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488" windowHeight="9084" activeTab="4"/>
  </bookViews>
  <sheets>
    <sheet name="Groundwater" sheetId="1" r:id="rId1"/>
    <sheet name="Plant water" sheetId="2" r:id="rId2"/>
    <sheet name="Precipitation" sheetId="3" r:id="rId3"/>
    <sheet name="Surface water" sheetId="7" r:id="rId4"/>
    <sheet name="Soil water" sheetId="8" r:id="rId5"/>
  </sheets>
  <definedNames>
    <definedName name="_xlnm._FilterDatabase" localSheetId="2" hidden="1">Precipitation!$B:$B</definedName>
  </definedNames>
  <calcPr calcId="144525"/>
</workbook>
</file>

<file path=xl/sharedStrings.xml><?xml version="1.0" encoding="utf-8"?>
<sst xmlns="http://schemas.openxmlformats.org/spreadsheetml/2006/main" count="10926" uniqueCount="186">
  <si>
    <t>Sampling Site</t>
  </si>
  <si>
    <t>Sampling Date</t>
  </si>
  <si>
    <r>
      <rPr>
        <sz val="11"/>
        <color theme="1"/>
        <rFont val="Times New Roman"/>
        <charset val="134"/>
      </rPr>
      <t>δ18O(</t>
    </r>
    <r>
      <rPr>
        <sz val="11"/>
        <color theme="1"/>
        <rFont val="Arial"/>
        <charset val="134"/>
      </rPr>
      <t>‰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</si>
  <si>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Times New Roman"/>
        <charset val="134"/>
      </rPr>
      <t>δ2H(</t>
    </r>
    <r>
      <rPr>
        <sz val="11"/>
        <color theme="1"/>
        <rFont val="Arial"/>
        <charset val="134"/>
      </rPr>
      <t>‰</t>
    </r>
    <r>
      <rPr>
        <sz val="11"/>
        <color theme="1"/>
        <rFont val="Times New Roman"/>
        <charset val="134"/>
      </rPr>
      <t>)</t>
    </r>
  </si>
  <si>
    <t>WWPD</t>
  </si>
  <si>
    <t>QXZ</t>
  </si>
  <si>
    <t>QLX(Spring water)</t>
  </si>
  <si>
    <t>CQQ</t>
  </si>
  <si>
    <t>JTL</t>
  </si>
  <si>
    <t>BDC</t>
  </si>
  <si>
    <t>HYSSK</t>
  </si>
  <si>
    <t>HJX</t>
  </si>
  <si>
    <t>HLZ</t>
  </si>
  <si>
    <t>XYWG</t>
  </si>
  <si>
    <t>HQG</t>
  </si>
  <si>
    <t>SWX</t>
  </si>
  <si>
    <t>XJG</t>
  </si>
  <si>
    <t>BHZ</t>
  </si>
  <si>
    <t>QSHSY(Spring water)</t>
  </si>
  <si>
    <t>YXB</t>
  </si>
  <si>
    <t>DTX</t>
  </si>
  <si>
    <t>SCG</t>
  </si>
  <si>
    <t>BDZ(Agropyron cristatum)</t>
  </si>
  <si>
    <t>LLL(Salsola purpurea)</t>
  </si>
  <si>
    <t>CQQ(bushwood)</t>
  </si>
  <si>
    <t>CQQ(jujube)</t>
  </si>
  <si>
    <t>CQQ(corn leaf)</t>
  </si>
  <si>
    <t>CQQ(weed)</t>
  </si>
  <si>
    <t>CQQ(dryland willow)</t>
  </si>
  <si>
    <t>DT(weed)</t>
  </si>
  <si>
    <t>DTX(spring wheat stalks)</t>
  </si>
  <si>
    <t>DTX(spring wheat leaf)</t>
  </si>
  <si>
    <t>DTX(wheat )</t>
  </si>
  <si>
    <t>DTX(corn )</t>
  </si>
  <si>
    <t>DTX(corn stalks)</t>
  </si>
  <si>
    <t>DTX(corn leaf)</t>
  </si>
  <si>
    <t>DTX(corn  root)</t>
  </si>
  <si>
    <t>HJX(willow branches)</t>
  </si>
  <si>
    <t>HLD</t>
  </si>
  <si>
    <t>SWX(wheat)</t>
  </si>
  <si>
    <t>SWX(corn)</t>
  </si>
  <si>
    <t>WWPD(corn)</t>
  </si>
  <si>
    <t>XYWG(poplar)</t>
  </si>
  <si>
    <t>XYWG(wheat)</t>
  </si>
  <si>
    <t>YXB(corn leaf)</t>
  </si>
  <si>
    <t>XBZ</t>
  </si>
  <si>
    <t>BDZ</t>
  </si>
  <si>
    <t>QLX</t>
  </si>
  <si>
    <t>ZZXL</t>
  </si>
  <si>
    <t>JDT</t>
  </si>
  <si>
    <t>XYJZ</t>
  </si>
  <si>
    <t>LLL</t>
  </si>
  <si>
    <t>MK</t>
  </si>
  <si>
    <t>XYZ</t>
  </si>
  <si>
    <t>QTH</t>
  </si>
  <si>
    <t>BGH</t>
  </si>
  <si>
    <t>DT</t>
  </si>
  <si>
    <t>GGKFQ</t>
  </si>
  <si>
    <t>JCLK</t>
  </si>
  <si>
    <t>JZGD</t>
  </si>
  <si>
    <t>LKS</t>
  </si>
  <si>
    <t>LXWL</t>
  </si>
  <si>
    <t>MTQ</t>
  </si>
  <si>
    <t>NCHHLD</t>
  </si>
  <si>
    <t>NCHHLH</t>
  </si>
  <si>
    <t>NQ</t>
  </si>
  <si>
    <t>NYSKRK</t>
  </si>
  <si>
    <t>QHLYXM</t>
  </si>
  <si>
    <t>SCLK</t>
  </si>
  <si>
    <t>SDHHC</t>
  </si>
  <si>
    <t>SGZZ</t>
  </si>
  <si>
    <t>SYQ</t>
  </si>
  <si>
    <t>WGQ</t>
  </si>
  <si>
    <t>WW</t>
  </si>
  <si>
    <t>XCL</t>
  </si>
  <si>
    <t>219/04/16</t>
  </si>
  <si>
    <t>XSH</t>
  </si>
  <si>
    <t>XYSK</t>
  </si>
  <si>
    <t>YHRJ</t>
  </si>
  <si>
    <t>Soil Depth(cm)</t>
  </si>
  <si>
    <r>
      <t>δ18O(</t>
    </r>
    <r>
      <rPr>
        <sz val="11"/>
        <color theme="1"/>
        <rFont val="Arial"/>
        <charset val="134"/>
      </rPr>
      <t>‰</t>
    </r>
    <r>
      <rPr>
        <sz val="11"/>
        <color theme="1"/>
        <rFont val="Times New Roman"/>
        <charset val="134"/>
      </rPr>
      <t>)</t>
    </r>
  </si>
  <si>
    <r>
      <t>δ2H(</t>
    </r>
    <r>
      <rPr>
        <sz val="11"/>
        <color theme="1"/>
        <rFont val="Arial"/>
        <charset val="134"/>
      </rPr>
      <t>‰</t>
    </r>
    <r>
      <rPr>
        <sz val="11"/>
        <color theme="1"/>
        <rFont val="Times New Roman"/>
        <charset val="134"/>
      </rPr>
      <t>)</t>
    </r>
  </si>
  <si>
    <t>0-10</t>
  </si>
  <si>
    <t>10-20</t>
  </si>
  <si>
    <t>20-30</t>
  </si>
  <si>
    <t>30-40</t>
  </si>
  <si>
    <t>50-60</t>
  </si>
  <si>
    <t>70-80</t>
  </si>
  <si>
    <t>90-100</t>
  </si>
  <si>
    <t>40-50</t>
  </si>
  <si>
    <t>60-70</t>
  </si>
  <si>
    <t>80-90</t>
  </si>
  <si>
    <t>10--20</t>
  </si>
  <si>
    <t>2017/1/15</t>
  </si>
  <si>
    <t>2017/6/15</t>
  </si>
  <si>
    <t>2017/7/15</t>
  </si>
  <si>
    <t>2017/8/15</t>
  </si>
  <si>
    <t>2017/9/15</t>
  </si>
  <si>
    <t>CQQ  (forest)</t>
  </si>
  <si>
    <t>CQQ (bushwood)</t>
  </si>
  <si>
    <t>CQQ (farmland)</t>
  </si>
  <si>
    <t>CQQ (forst)</t>
  </si>
  <si>
    <t>CQQ (plough)</t>
  </si>
  <si>
    <t>CQQ (reed)</t>
  </si>
  <si>
    <t>CQQ (thickets along the river bank)</t>
  </si>
  <si>
    <t>CQQ (wasteland)</t>
  </si>
  <si>
    <t>CQQ(farmland)</t>
  </si>
  <si>
    <t>CQQ(reeds along the river bank)</t>
  </si>
  <si>
    <t>CQQ(river bank)</t>
  </si>
  <si>
    <t>CQQ(thickets along the river bank)</t>
  </si>
  <si>
    <t>CQQ(wasteland)</t>
  </si>
  <si>
    <t>DT(forest)</t>
  </si>
  <si>
    <t>DT(grassland)</t>
  </si>
  <si>
    <t>DTX(corn after irrigation)</t>
  </si>
  <si>
    <t>DTX(corn after rain)</t>
  </si>
  <si>
    <t>DTX(corn with mulch)</t>
  </si>
  <si>
    <t>0-5</t>
  </si>
  <si>
    <t>5-10</t>
  </si>
  <si>
    <t>DTX(corn without mulch)</t>
  </si>
  <si>
    <t>DTX(corn)</t>
  </si>
  <si>
    <t>DTX(spring wheat after irrigationt)</t>
  </si>
  <si>
    <t>DTX(spring wheat after the rain)</t>
  </si>
  <si>
    <t>DTX(spring wheat)</t>
  </si>
  <si>
    <t>DTX(wheat)</t>
  </si>
  <si>
    <t>2017/04/15</t>
  </si>
  <si>
    <t>2017/07/15</t>
  </si>
  <si>
    <t>DTX(winter wheat)</t>
  </si>
  <si>
    <t>DTX(without mulch)</t>
  </si>
  <si>
    <t>0-50</t>
  </si>
  <si>
    <t>HYSSK(1 km from the exit)</t>
  </si>
  <si>
    <t>HYSSK(2 km from the exit)</t>
  </si>
  <si>
    <t>HYSSK(5 km from the exit)</t>
  </si>
  <si>
    <t>HYSSK(500 m from the exit)</t>
  </si>
  <si>
    <t>HYSSK(beach at the entrance)</t>
  </si>
  <si>
    <t>HYSSK(desert at the exit )</t>
  </si>
  <si>
    <t>HYSSK(desert at the entrance)</t>
  </si>
  <si>
    <t>HYSSK(thicket at the entrance)</t>
  </si>
  <si>
    <t>HYSSK(thicket at the exit )</t>
  </si>
  <si>
    <t>JXLK</t>
  </si>
  <si>
    <t>2016/1/15</t>
  </si>
  <si>
    <t>2017/4/15</t>
  </si>
  <si>
    <t>MQBQ(wheat)</t>
  </si>
  <si>
    <r>
      <t>QTH</t>
    </r>
    <r>
      <rPr>
        <sz val="11"/>
        <color theme="1"/>
        <rFont val="方正粗黑宋简体"/>
        <charset val="134"/>
      </rPr>
      <t>（</t>
    </r>
    <r>
      <rPr>
        <sz val="11"/>
        <color theme="1"/>
        <rFont val="Times New Roman"/>
        <charset val="134"/>
      </rPr>
      <t>East 100m)</t>
    </r>
  </si>
  <si>
    <r>
      <t>QTH</t>
    </r>
    <r>
      <rPr>
        <sz val="11"/>
        <rFont val="方正粗黑宋简体"/>
        <charset val="134"/>
      </rPr>
      <t>（</t>
    </r>
    <r>
      <rPr>
        <sz val="11"/>
        <rFont val="Times New Roman"/>
        <charset val="134"/>
      </rPr>
      <t>East 100m)</t>
    </r>
  </si>
  <si>
    <r>
      <t>QTH</t>
    </r>
    <r>
      <rPr>
        <sz val="11"/>
        <color theme="1"/>
        <rFont val="方正粗黑宋简体"/>
        <charset val="134"/>
      </rPr>
      <t>（</t>
    </r>
    <r>
      <rPr>
        <sz val="11"/>
        <color theme="1"/>
        <rFont val="Times New Roman"/>
        <charset val="134"/>
      </rPr>
      <t>East 10m)</t>
    </r>
  </si>
  <si>
    <r>
      <t>QTH</t>
    </r>
    <r>
      <rPr>
        <sz val="11"/>
        <rFont val="方正粗黑宋简体"/>
        <charset val="134"/>
      </rPr>
      <t>（</t>
    </r>
    <r>
      <rPr>
        <sz val="11"/>
        <rFont val="Times New Roman"/>
        <charset val="134"/>
      </rPr>
      <t>East 10m)</t>
    </r>
  </si>
  <si>
    <r>
      <t>QTH</t>
    </r>
    <r>
      <rPr>
        <sz val="11"/>
        <color theme="1"/>
        <rFont val="方正粗黑宋简体"/>
        <charset val="134"/>
      </rPr>
      <t>（</t>
    </r>
    <r>
      <rPr>
        <sz val="11"/>
        <color theme="1"/>
        <rFont val="Times New Roman"/>
        <charset val="134"/>
      </rPr>
      <t>East 20m)</t>
    </r>
  </si>
  <si>
    <r>
      <t>QTH</t>
    </r>
    <r>
      <rPr>
        <sz val="11"/>
        <rFont val="方正粗黑宋简体"/>
        <charset val="134"/>
      </rPr>
      <t>（</t>
    </r>
    <r>
      <rPr>
        <sz val="11"/>
        <rFont val="Times New Roman"/>
        <charset val="134"/>
      </rPr>
      <t>East 20m)</t>
    </r>
  </si>
  <si>
    <r>
      <t>QTH</t>
    </r>
    <r>
      <rPr>
        <sz val="11"/>
        <rFont val="方正粗黑宋简体"/>
        <charset val="134"/>
      </rPr>
      <t>（</t>
    </r>
    <r>
      <rPr>
        <sz val="11"/>
        <rFont val="Times New Roman"/>
        <charset val="134"/>
      </rPr>
      <t>East 50m)</t>
    </r>
  </si>
  <si>
    <t>2019/0/621</t>
  </si>
  <si>
    <r>
      <t>QTH</t>
    </r>
    <r>
      <rPr>
        <sz val="11"/>
        <color theme="1"/>
        <rFont val="方正粗黑宋简体"/>
        <charset val="134"/>
      </rPr>
      <t>（</t>
    </r>
    <r>
      <rPr>
        <sz val="11"/>
        <color theme="1"/>
        <rFont val="Times New Roman"/>
        <charset val="134"/>
      </rPr>
      <t>East 50m)</t>
    </r>
  </si>
  <si>
    <r>
      <t>QTH</t>
    </r>
    <r>
      <rPr>
        <sz val="11"/>
        <rFont val="方正粗黑宋简体"/>
        <charset val="134"/>
      </rPr>
      <t>（</t>
    </r>
    <r>
      <rPr>
        <sz val="11"/>
        <rFont val="Times New Roman"/>
        <charset val="134"/>
      </rPr>
      <t>East 5m)</t>
    </r>
  </si>
  <si>
    <r>
      <t>QTH</t>
    </r>
    <r>
      <rPr>
        <sz val="11"/>
        <color theme="1"/>
        <rFont val="方正粗黑宋简体"/>
        <charset val="134"/>
      </rPr>
      <t>（</t>
    </r>
    <r>
      <rPr>
        <sz val="11"/>
        <color theme="1"/>
        <rFont val="Times New Roman"/>
        <charset val="134"/>
      </rPr>
      <t>East 5m)</t>
    </r>
  </si>
  <si>
    <r>
      <t>QTH</t>
    </r>
    <r>
      <rPr>
        <sz val="11"/>
        <color theme="1"/>
        <rFont val="方正粗黑宋简体"/>
        <charset val="134"/>
      </rPr>
      <t>（</t>
    </r>
    <r>
      <rPr>
        <sz val="11"/>
        <color theme="1"/>
        <rFont val="Times New Roman"/>
        <charset val="134"/>
      </rPr>
      <t>North 100m)</t>
    </r>
  </si>
  <si>
    <r>
      <t>QTH</t>
    </r>
    <r>
      <rPr>
        <sz val="11"/>
        <color theme="1"/>
        <rFont val="方正粗黑宋简体"/>
        <charset val="134"/>
      </rPr>
      <t>（</t>
    </r>
    <r>
      <rPr>
        <sz val="11"/>
        <color theme="1"/>
        <rFont val="Times New Roman"/>
        <charset val="134"/>
      </rPr>
      <t>North 10m)</t>
    </r>
  </si>
  <si>
    <r>
      <t>QTH</t>
    </r>
    <r>
      <rPr>
        <sz val="11"/>
        <color theme="1"/>
        <rFont val="方正粗黑宋简体"/>
        <charset val="134"/>
      </rPr>
      <t>（</t>
    </r>
    <r>
      <rPr>
        <sz val="11"/>
        <color theme="1"/>
        <rFont val="Times New Roman"/>
        <charset val="134"/>
      </rPr>
      <t>North 20m)</t>
    </r>
  </si>
  <si>
    <r>
      <t>QTH</t>
    </r>
    <r>
      <rPr>
        <sz val="11"/>
        <rFont val="方正粗黑宋简体"/>
        <charset val="134"/>
      </rPr>
      <t>（</t>
    </r>
    <r>
      <rPr>
        <sz val="11"/>
        <rFont val="Times New Roman"/>
        <charset val="134"/>
      </rPr>
      <t>North 50m)</t>
    </r>
  </si>
  <si>
    <r>
      <t>QTH</t>
    </r>
    <r>
      <rPr>
        <sz val="11"/>
        <color theme="1"/>
        <rFont val="方正粗黑宋简体"/>
        <charset val="134"/>
      </rPr>
      <t>（</t>
    </r>
    <r>
      <rPr>
        <sz val="11"/>
        <color theme="1"/>
        <rFont val="Times New Roman"/>
        <charset val="134"/>
      </rPr>
      <t>North 50m)</t>
    </r>
  </si>
  <si>
    <r>
      <t>QTH</t>
    </r>
    <r>
      <rPr>
        <sz val="11"/>
        <rFont val="方正粗黑宋简体"/>
        <charset val="134"/>
      </rPr>
      <t>（</t>
    </r>
    <r>
      <rPr>
        <sz val="11"/>
        <rFont val="Times New Roman"/>
        <charset val="134"/>
      </rPr>
      <t>North 5m)</t>
    </r>
  </si>
  <si>
    <r>
      <t>QTH</t>
    </r>
    <r>
      <rPr>
        <sz val="11"/>
        <color theme="1"/>
        <rFont val="方正粗黑宋简体"/>
        <charset val="134"/>
      </rPr>
      <t>（</t>
    </r>
    <r>
      <rPr>
        <sz val="11"/>
        <color theme="1"/>
        <rFont val="Times New Roman"/>
        <charset val="134"/>
      </rPr>
      <t>North 5m)</t>
    </r>
  </si>
  <si>
    <t>2017/1/10</t>
  </si>
  <si>
    <t>2017/5/10</t>
  </si>
  <si>
    <t>2017/6/10</t>
  </si>
  <si>
    <t>2017/7/10</t>
  </si>
  <si>
    <t>2017/8/10</t>
  </si>
  <si>
    <t>WGWGD</t>
  </si>
  <si>
    <t>2016/9/12</t>
  </si>
  <si>
    <t>2017/1/12</t>
  </si>
  <si>
    <t>2017/4/12</t>
  </si>
  <si>
    <t>2017/5/12</t>
  </si>
  <si>
    <t>2017/6/12</t>
  </si>
  <si>
    <t>2017/7/12</t>
  </si>
  <si>
    <t>2017/8/12</t>
  </si>
  <si>
    <t>2017/9/10</t>
  </si>
  <si>
    <t>2017/7/18</t>
  </si>
  <si>
    <t>2017/08/19</t>
  </si>
  <si>
    <t>2017/8/19</t>
  </si>
  <si>
    <t>2017/9/11</t>
  </si>
  <si>
    <t>2017/4/13</t>
  </si>
  <si>
    <t>2017/5/16</t>
  </si>
  <si>
    <t>2017/6/17</t>
  </si>
  <si>
    <t>2017/7/30</t>
  </si>
  <si>
    <t>2017/8/21</t>
  </si>
  <si>
    <t>2017/8/22</t>
  </si>
  <si>
    <t>2017/9/13</t>
  </si>
  <si>
    <t>2017/9/12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</si>
</sst>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/m/d;@"/>
    <numFmt numFmtId="42" formatCode="_ &quot;￥&quot;* #,##0_ ;_ &quot;￥&quot;* \-#,##0_ ;_ &quot;￥&quot;* &quot;-&quot;_ ;_ @_ "/>
    <numFmt numFmtId="177" formatCode="0.00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name val="宋体"/>
      <charset val="134"/>
      <scheme val="minor"/>
    </font>
    <font>
      <sz val="11"/>
      <name val="Times New Roman"/>
      <charset val="134"/>
    </font>
    <font>
      <sz val="11"/>
      <color indexed="8"/>
      <name val="Times New Roman"/>
      <charset val="134"/>
    </font>
    <font>
      <sz val="12"/>
      <color indexed="8"/>
      <name val="Times New Roman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1"/>
      <color theme="1"/>
      <name val="Times New Roman"/>
      <charset val="0"/>
    </font>
    <font>
      <sz val="11"/>
      <name val="Times New Roman"/>
      <charset val="0"/>
    </font>
    <font>
      <sz val="11"/>
      <color rgb="FF000000"/>
      <name val="Times New Roman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Arial"/>
      <charset val="134"/>
    </font>
    <font>
      <sz val="11"/>
      <color theme="1"/>
      <name val="方正粗黑宋简体"/>
      <charset val="134"/>
    </font>
    <font>
      <sz val="11"/>
      <name val="方正粗黑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6" fillId="19" borderId="6" applyNumberFormat="0" applyAlignment="0" applyProtection="0">
      <alignment vertical="center"/>
    </xf>
    <xf numFmtId="0" fontId="27" fillId="19" borderId="3" applyNumberFormat="0" applyAlignment="0" applyProtection="0">
      <alignment vertical="center"/>
    </xf>
    <xf numFmtId="0" fontId="17" fillId="9" borderId="2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/>
    </xf>
    <xf numFmtId="14" fontId="4" fillId="0" borderId="0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  <xf numFmtId="14" fontId="5" fillId="0" borderId="0" xfId="0" applyNumberFormat="1" applyFont="1" applyFill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center" vertical="center"/>
    </xf>
    <xf numFmtId="14" fontId="3" fillId="0" borderId="0" xfId="0" applyNumberFormat="1" applyFont="1" applyFill="1" applyBorder="1" applyAlignment="1">
      <alignment horizontal="center" vertical="center"/>
    </xf>
    <xf numFmtId="14" fontId="7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14" fontId="1" fillId="0" borderId="0" xfId="0" applyNumberFormat="1" applyFont="1" applyFill="1" applyBorder="1" applyAlignment="1">
      <alignment horizontal="center" vertical="center"/>
    </xf>
    <xf numFmtId="14" fontId="6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77" fontId="1" fillId="0" borderId="0" xfId="51" applyNumberFormat="1" applyFont="1" applyFill="1" applyBorder="1" applyAlignment="1">
      <alignment horizontal="center" vertical="center"/>
    </xf>
    <xf numFmtId="177" fontId="6" fillId="0" borderId="0" xfId="5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 wrapText="1"/>
    </xf>
    <xf numFmtId="177" fontId="7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7" fontId="3" fillId="2" borderId="0" xfId="0" applyNumberFormat="1" applyFont="1" applyFill="1" applyBorder="1" applyAlignment="1">
      <alignment horizontal="center" vertical="center"/>
    </xf>
    <xf numFmtId="177" fontId="7" fillId="2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/>
    </xf>
    <xf numFmtId="177" fontId="7" fillId="0" borderId="0" xfId="0" applyNumberFormat="1" applyFont="1" applyFill="1" applyBorder="1" applyAlignment="1">
      <alignment horizontal="center"/>
    </xf>
    <xf numFmtId="177" fontId="1" fillId="0" borderId="0" xfId="52" applyNumberFormat="1" applyFont="1" applyBorder="1" applyAlignment="1">
      <alignment horizontal="center" vertical="center"/>
    </xf>
    <xf numFmtId="177" fontId="6" fillId="0" borderId="0" xfId="52" applyNumberFormat="1" applyFont="1" applyBorder="1" applyAlignment="1">
      <alignment horizontal="center" vertical="center"/>
    </xf>
    <xf numFmtId="14" fontId="3" fillId="2" borderId="0" xfId="0" applyNumberFormat="1" applyFont="1" applyFill="1" applyBorder="1" applyAlignment="1">
      <alignment horizontal="center" vertical="center"/>
    </xf>
    <xf numFmtId="14" fontId="7" fillId="2" borderId="0" xfId="0" applyNumberFormat="1" applyFont="1" applyFill="1" applyBorder="1" applyAlignment="1">
      <alignment horizontal="center" vertical="center"/>
    </xf>
    <xf numFmtId="177" fontId="3" fillId="0" borderId="0" xfId="49" applyNumberFormat="1" applyFont="1" applyBorder="1" applyAlignment="1">
      <alignment horizontal="center" vertical="center"/>
    </xf>
    <xf numFmtId="177" fontId="7" fillId="0" borderId="0" xfId="49" applyNumberFormat="1" applyFont="1" applyBorder="1" applyAlignment="1">
      <alignment horizontal="center" vertical="center"/>
    </xf>
    <xf numFmtId="177" fontId="1" fillId="0" borderId="0" xfId="51" applyNumberFormat="1" applyFont="1" applyBorder="1" applyAlignment="1">
      <alignment horizontal="center" vertical="center"/>
    </xf>
    <xf numFmtId="177" fontId="6" fillId="0" borderId="0" xfId="51" applyNumberFormat="1" applyFont="1" applyBorder="1" applyAlignment="1">
      <alignment horizontal="center" vertical="center"/>
    </xf>
    <xf numFmtId="177" fontId="1" fillId="0" borderId="0" xfId="50" applyNumberFormat="1" applyFont="1" applyBorder="1" applyAlignment="1">
      <alignment horizontal="center" vertical="center"/>
    </xf>
    <xf numFmtId="177" fontId="6" fillId="0" borderId="0" xfId="50" applyNumberFormat="1" applyFont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77" fontId="1" fillId="0" borderId="0" xfId="49" applyNumberFormat="1" applyFont="1" applyBorder="1" applyAlignment="1">
      <alignment horizontal="center" vertical="center"/>
    </xf>
    <xf numFmtId="177" fontId="6" fillId="0" borderId="0" xfId="49" applyNumberFormat="1" applyFont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center" vertical="center"/>
    </xf>
    <xf numFmtId="176" fontId="8" fillId="2" borderId="0" xfId="0" applyNumberFormat="1" applyFont="1" applyFill="1" applyBorder="1" applyAlignment="1">
      <alignment horizontal="center" vertical="center"/>
    </xf>
    <xf numFmtId="176" fontId="9" fillId="2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3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/>
    </xf>
    <xf numFmtId="176" fontId="1" fillId="0" borderId="0" xfId="0" applyNumberFormat="1" applyFont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4" fontId="11" fillId="0" borderId="0" xfId="0" applyNumberFormat="1" applyFont="1" applyFill="1" applyBorder="1" applyAlignment="1">
      <alignment horizontal="center" vertical="center"/>
    </xf>
    <xf numFmtId="58" fontId="1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7" fontId="1" fillId="0" borderId="0" xfId="52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4" xfId="50"/>
    <cellStyle name="常规 3" xfId="51"/>
    <cellStyle name="常规 2" xf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4</xdr:col>
      <xdr:colOff>825500</xdr:colOff>
      <xdr:row>12</xdr:row>
      <xdr:rowOff>122555</xdr:rowOff>
    </xdr:from>
    <xdr:ext cx="309880" cy="258445"/>
    <xdr:sp>
      <xdr:nvSpPr>
        <xdr:cNvPr id="2" name="文本框 1"/>
        <xdr:cNvSpPr txBox="1"/>
      </xdr:nvSpPr>
      <xdr:spPr>
        <a:xfrm>
          <a:off x="5795645" y="2317115"/>
          <a:ext cx="309880" cy="25844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p>
          <a:pPr algn="l"/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2"/>
  <sheetViews>
    <sheetView workbookViewId="0">
      <selection activeCell="H13" sqref="H13"/>
    </sheetView>
  </sheetViews>
  <sheetFormatPr defaultColWidth="9" defaultRowHeight="14.4" outlineLevelCol="3"/>
  <cols>
    <col min="1" max="1" width="26" style="7" customWidth="1"/>
    <col min="2" max="2" width="17.1296296296296" style="8" customWidth="1"/>
    <col min="3" max="3" width="19" style="4" customWidth="1"/>
    <col min="4" max="4" width="12.25" style="4" customWidth="1"/>
    <col min="5" max="5" width="11.5"/>
    <col min="6" max="6" width="11.7777777777778"/>
  </cols>
  <sheetData>
    <row r="1" spans="1:4">
      <c r="A1" s="7" t="s">
        <v>0</v>
      </c>
      <c r="B1" s="8" t="s">
        <v>1</v>
      </c>
      <c r="C1" s="9" t="s">
        <v>2</v>
      </c>
      <c r="D1" s="9" t="s">
        <v>3</v>
      </c>
    </row>
    <row r="2" spans="1:4">
      <c r="A2" s="7" t="s">
        <v>4</v>
      </c>
      <c r="B2" s="18">
        <v>42017</v>
      </c>
      <c r="C2" s="19">
        <v>-8.500734</v>
      </c>
      <c r="D2" s="19">
        <v>-54.500587</v>
      </c>
    </row>
    <row r="3" spans="1:4">
      <c r="A3" s="7" t="s">
        <v>5</v>
      </c>
      <c r="B3" s="18">
        <v>42019</v>
      </c>
      <c r="C3" s="19">
        <v>-8.833942</v>
      </c>
      <c r="D3" s="19">
        <v>-59.395399</v>
      </c>
    </row>
    <row r="4" spans="1:4">
      <c r="A4" s="7" t="s">
        <v>5</v>
      </c>
      <c r="B4" s="18">
        <v>42020</v>
      </c>
      <c r="C4" s="19">
        <v>-6.065629</v>
      </c>
      <c r="D4" s="19">
        <v>-39.266832</v>
      </c>
    </row>
    <row r="5" spans="1:4">
      <c r="A5" s="7" t="s">
        <v>6</v>
      </c>
      <c r="B5" s="18">
        <v>42107</v>
      </c>
      <c r="C5" s="19">
        <v>-10.339287</v>
      </c>
      <c r="D5" s="19">
        <v>-68.99128</v>
      </c>
    </row>
    <row r="6" spans="1:4">
      <c r="A6" s="7" t="s">
        <v>5</v>
      </c>
      <c r="B6" s="18">
        <v>42107</v>
      </c>
      <c r="C6" s="19">
        <v>-9.271182</v>
      </c>
      <c r="D6" s="19">
        <v>-59.090967</v>
      </c>
    </row>
    <row r="7" spans="1:4">
      <c r="A7" s="7" t="s">
        <v>5</v>
      </c>
      <c r="B7" s="18">
        <v>42109</v>
      </c>
      <c r="C7" s="19">
        <v>-9.510028</v>
      </c>
      <c r="D7" s="19">
        <v>-60.747933</v>
      </c>
    </row>
    <row r="8" spans="1:4">
      <c r="A8" s="7" t="s">
        <v>4</v>
      </c>
      <c r="B8" s="18">
        <v>42119</v>
      </c>
      <c r="C8" s="19">
        <v>-8.274933</v>
      </c>
      <c r="D8" s="19">
        <v>-52.677063</v>
      </c>
    </row>
    <row r="9" spans="1:4">
      <c r="A9" s="7" t="s">
        <v>6</v>
      </c>
      <c r="B9" s="18">
        <v>42715</v>
      </c>
      <c r="C9" s="19">
        <v>-8.824898</v>
      </c>
      <c r="D9" s="19">
        <v>-49.720269</v>
      </c>
    </row>
    <row r="10" spans="1:4">
      <c r="A10" s="7" t="s">
        <v>7</v>
      </c>
      <c r="B10" s="18">
        <v>42741</v>
      </c>
      <c r="C10" s="19">
        <v>-10.221468</v>
      </c>
      <c r="D10" s="19">
        <v>-64.426153</v>
      </c>
    </row>
    <row r="11" spans="1:4">
      <c r="A11" s="7" t="s">
        <v>6</v>
      </c>
      <c r="B11" s="18">
        <v>42747</v>
      </c>
      <c r="C11" s="19">
        <v>-8.517647</v>
      </c>
      <c r="D11" s="19">
        <v>-51.255548</v>
      </c>
    </row>
    <row r="12" spans="1:4">
      <c r="A12" s="7" t="s">
        <v>6</v>
      </c>
      <c r="B12" s="18">
        <v>42748</v>
      </c>
      <c r="C12" s="19">
        <v>-8.577213</v>
      </c>
      <c r="D12" s="19">
        <v>-51.282939</v>
      </c>
    </row>
    <row r="13" spans="1:4">
      <c r="A13" s="7" t="s">
        <v>8</v>
      </c>
      <c r="B13" s="18">
        <v>42828</v>
      </c>
      <c r="C13" s="19">
        <v>-9.808718</v>
      </c>
      <c r="D13" s="19">
        <v>-55.934461</v>
      </c>
    </row>
    <row r="14" spans="1:4">
      <c r="A14" s="7" t="s">
        <v>9</v>
      </c>
      <c r="B14" s="18">
        <v>42830</v>
      </c>
      <c r="C14" s="19">
        <v>-9.835756</v>
      </c>
      <c r="D14" s="19">
        <v>-64.423981</v>
      </c>
    </row>
    <row r="15" spans="1:4">
      <c r="A15" s="7" t="s">
        <v>7</v>
      </c>
      <c r="B15" s="18">
        <v>42830</v>
      </c>
      <c r="C15" s="19">
        <v>-9.653094</v>
      </c>
      <c r="D15" s="19">
        <v>-60.543283</v>
      </c>
    </row>
    <row r="16" spans="1:4">
      <c r="A16" s="7" t="s">
        <v>8</v>
      </c>
      <c r="B16" s="18">
        <v>42833</v>
      </c>
      <c r="C16" s="19">
        <v>-8.89923</v>
      </c>
      <c r="D16" s="19">
        <v>-54.638405</v>
      </c>
    </row>
    <row r="17" spans="1:4">
      <c r="A17" s="7" t="s">
        <v>9</v>
      </c>
      <c r="B17" s="18">
        <v>42861</v>
      </c>
      <c r="C17" s="19">
        <v>-8.441302</v>
      </c>
      <c r="D17" s="19">
        <v>-56.83056</v>
      </c>
    </row>
    <row r="18" spans="1:4">
      <c r="A18" s="7" t="s">
        <v>7</v>
      </c>
      <c r="B18" s="18">
        <v>42861</v>
      </c>
      <c r="C18" s="19">
        <v>-9.084471</v>
      </c>
      <c r="D18" s="19">
        <v>-55.759968</v>
      </c>
    </row>
    <row r="19" spans="1:4">
      <c r="A19" s="7" t="s">
        <v>7</v>
      </c>
      <c r="B19" s="18">
        <v>42861</v>
      </c>
      <c r="C19" s="19">
        <v>-9.782217</v>
      </c>
      <c r="D19" s="19">
        <v>-63.090051</v>
      </c>
    </row>
    <row r="20" spans="1:4">
      <c r="A20" s="7" t="s">
        <v>10</v>
      </c>
      <c r="B20" s="18">
        <v>42861</v>
      </c>
      <c r="C20" s="19">
        <v>-7.552155</v>
      </c>
      <c r="D20" s="19">
        <v>-53.207021</v>
      </c>
    </row>
    <row r="21" spans="1:4">
      <c r="A21" s="7" t="s">
        <v>8</v>
      </c>
      <c r="B21" s="18">
        <v>42867</v>
      </c>
      <c r="C21" s="19">
        <v>-8.8629</v>
      </c>
      <c r="D21" s="19">
        <v>-54.964764</v>
      </c>
    </row>
    <row r="22" spans="1:4">
      <c r="A22" s="7" t="s">
        <v>8</v>
      </c>
      <c r="B22" s="18">
        <v>42870</v>
      </c>
      <c r="C22" s="19">
        <v>-9.179923</v>
      </c>
      <c r="D22" s="19">
        <v>-54.131836</v>
      </c>
    </row>
    <row r="23" spans="1:4">
      <c r="A23" s="7" t="s">
        <v>10</v>
      </c>
      <c r="B23" s="18">
        <v>42893</v>
      </c>
      <c r="C23" s="19">
        <v>-7.239726</v>
      </c>
      <c r="D23" s="19">
        <v>-51.647039</v>
      </c>
    </row>
    <row r="24" spans="1:4">
      <c r="A24" s="7" t="s">
        <v>9</v>
      </c>
      <c r="B24" s="18">
        <v>42896</v>
      </c>
      <c r="C24" s="19">
        <v>-9.465799</v>
      </c>
      <c r="D24" s="19">
        <v>-62.498354</v>
      </c>
    </row>
    <row r="25" spans="1:4">
      <c r="A25" s="7" t="s">
        <v>7</v>
      </c>
      <c r="B25" s="18">
        <v>42899</v>
      </c>
      <c r="C25" s="19">
        <v>-8.905689</v>
      </c>
      <c r="D25" s="19">
        <v>-55.870908</v>
      </c>
    </row>
    <row r="26" spans="1:4">
      <c r="A26" s="7" t="s">
        <v>10</v>
      </c>
      <c r="B26" s="18">
        <v>42928</v>
      </c>
      <c r="C26" s="19">
        <v>-7.41347</v>
      </c>
      <c r="D26" s="19">
        <v>-51.734786</v>
      </c>
    </row>
    <row r="27" spans="1:4">
      <c r="A27" s="7" t="s">
        <v>9</v>
      </c>
      <c r="B27" s="18">
        <v>42931</v>
      </c>
      <c r="C27" s="19">
        <v>-9.111781</v>
      </c>
      <c r="D27" s="19">
        <v>-61.257759</v>
      </c>
    </row>
    <row r="28" spans="1:4">
      <c r="A28" s="7" t="s">
        <v>7</v>
      </c>
      <c r="B28" s="18">
        <v>42932</v>
      </c>
      <c r="C28" s="19">
        <v>-9.848431</v>
      </c>
      <c r="D28" s="19">
        <v>-60.47436</v>
      </c>
    </row>
    <row r="29" spans="1:4">
      <c r="A29" s="7" t="s">
        <v>7</v>
      </c>
      <c r="B29" s="18">
        <v>42934</v>
      </c>
      <c r="C29" s="19">
        <v>-9.264602</v>
      </c>
      <c r="D29" s="19">
        <v>-57.905774</v>
      </c>
    </row>
    <row r="30" spans="1:4">
      <c r="A30" s="7" t="s">
        <v>8</v>
      </c>
      <c r="B30" s="18">
        <v>42960</v>
      </c>
      <c r="C30" s="19">
        <v>-8.965662</v>
      </c>
      <c r="D30" s="19">
        <v>-52.688832</v>
      </c>
    </row>
    <row r="31" spans="1:4">
      <c r="A31" s="7" t="s">
        <v>9</v>
      </c>
      <c r="B31" s="18">
        <v>42967</v>
      </c>
      <c r="C31" s="19">
        <v>-9.688927</v>
      </c>
      <c r="D31" s="19">
        <v>-62.139704</v>
      </c>
    </row>
    <row r="32" spans="1:4">
      <c r="A32" s="7" t="s">
        <v>7</v>
      </c>
      <c r="B32" s="18">
        <v>42967</v>
      </c>
      <c r="C32" s="19">
        <v>-8.947776</v>
      </c>
      <c r="D32" s="19">
        <v>-53.441859</v>
      </c>
    </row>
    <row r="33" spans="1:4">
      <c r="A33" s="7" t="s">
        <v>10</v>
      </c>
      <c r="B33" s="18">
        <v>42998</v>
      </c>
      <c r="C33" s="19">
        <v>-7.614719</v>
      </c>
      <c r="D33" s="19">
        <v>-52.438612</v>
      </c>
    </row>
    <row r="34" spans="1:4">
      <c r="A34" s="7" t="s">
        <v>10</v>
      </c>
      <c r="B34" s="18">
        <v>43016</v>
      </c>
      <c r="C34" s="19">
        <v>-7.707951</v>
      </c>
      <c r="D34" s="19">
        <v>-52.88987</v>
      </c>
    </row>
    <row r="35" spans="1:4">
      <c r="A35" s="7" t="s">
        <v>6</v>
      </c>
      <c r="B35" s="18">
        <v>43084</v>
      </c>
      <c r="C35" s="19">
        <v>-8.915334</v>
      </c>
      <c r="D35" s="19">
        <v>-49.283927</v>
      </c>
    </row>
    <row r="36" spans="1:4">
      <c r="A36" s="27" t="s">
        <v>11</v>
      </c>
      <c r="B36" s="54">
        <v>43205</v>
      </c>
      <c r="C36" s="14">
        <v>-8.964446</v>
      </c>
      <c r="D36" s="14">
        <v>-54.06035</v>
      </c>
    </row>
    <row r="37" spans="1:4">
      <c r="A37" s="27" t="s">
        <v>12</v>
      </c>
      <c r="B37" s="54">
        <v>43205</v>
      </c>
      <c r="C37" s="14">
        <v>-8.557264</v>
      </c>
      <c r="D37" s="14">
        <v>-52.141459</v>
      </c>
    </row>
    <row r="38" spans="1:4">
      <c r="A38" s="7" t="s">
        <v>8</v>
      </c>
      <c r="B38" s="54">
        <v>43205</v>
      </c>
      <c r="C38" s="14">
        <v>-9.889796</v>
      </c>
      <c r="D38" s="14">
        <v>-52.107705</v>
      </c>
    </row>
    <row r="39" spans="1:4">
      <c r="A39" s="7" t="s">
        <v>6</v>
      </c>
      <c r="B39" s="10">
        <v>43205</v>
      </c>
      <c r="C39" s="6">
        <v>-8.998795</v>
      </c>
      <c r="D39" s="6">
        <v>-52.378849</v>
      </c>
    </row>
    <row r="40" spans="1:4">
      <c r="A40" s="27" t="s">
        <v>13</v>
      </c>
      <c r="B40" s="54">
        <v>43205</v>
      </c>
      <c r="C40" s="14">
        <v>-9.078618</v>
      </c>
      <c r="D40" s="14">
        <v>-56.312938</v>
      </c>
    </row>
    <row r="41" spans="1:4">
      <c r="A41" s="27" t="s">
        <v>11</v>
      </c>
      <c r="B41" s="54">
        <v>43207</v>
      </c>
      <c r="C41" s="14">
        <v>-8.428541</v>
      </c>
      <c r="D41" s="14">
        <v>-49.985588</v>
      </c>
    </row>
    <row r="42" spans="1:4">
      <c r="A42" s="27" t="s">
        <v>14</v>
      </c>
      <c r="B42" s="54">
        <v>43207</v>
      </c>
      <c r="C42" s="14">
        <v>-9.357764</v>
      </c>
      <c r="D42" s="14">
        <v>-60.697393</v>
      </c>
    </row>
    <row r="43" spans="1:4">
      <c r="A43" s="7" t="s">
        <v>10</v>
      </c>
      <c r="B43" s="54">
        <v>43207</v>
      </c>
      <c r="C43" s="14">
        <v>-7.457698</v>
      </c>
      <c r="D43" s="14">
        <v>-52.346428</v>
      </c>
    </row>
    <row r="44" spans="1:4">
      <c r="A44" s="7" t="s">
        <v>5</v>
      </c>
      <c r="B44" s="54">
        <v>43207</v>
      </c>
      <c r="C44" s="14">
        <v>-9.240598</v>
      </c>
      <c r="D44" s="14">
        <v>-56.768939</v>
      </c>
    </row>
    <row r="45" spans="1:4">
      <c r="A45" s="27" t="s">
        <v>15</v>
      </c>
      <c r="B45" s="54">
        <v>43207</v>
      </c>
      <c r="C45" s="14">
        <v>-9.03698</v>
      </c>
      <c r="D45" s="14">
        <v>-65.684053</v>
      </c>
    </row>
    <row r="46" spans="1:4">
      <c r="A46" s="27" t="s">
        <v>4</v>
      </c>
      <c r="B46" s="54">
        <v>43207</v>
      </c>
      <c r="C46" s="14">
        <v>-9.143737</v>
      </c>
      <c r="D46" s="14">
        <v>-53.527407</v>
      </c>
    </row>
    <row r="47" spans="1:4">
      <c r="A47" s="27" t="s">
        <v>16</v>
      </c>
      <c r="B47" s="54">
        <v>43207</v>
      </c>
      <c r="C47" s="14">
        <v>-8.281045</v>
      </c>
      <c r="D47" s="14">
        <v>-53.135066</v>
      </c>
    </row>
    <row r="48" spans="1:4">
      <c r="A48" s="27" t="s">
        <v>16</v>
      </c>
      <c r="B48" s="54">
        <v>43207</v>
      </c>
      <c r="C48" s="14">
        <v>-8.424545</v>
      </c>
      <c r="D48" s="14">
        <v>-57.610815</v>
      </c>
    </row>
    <row r="49" spans="1:4">
      <c r="A49" s="27" t="s">
        <v>17</v>
      </c>
      <c r="B49" s="54">
        <v>43208</v>
      </c>
      <c r="C49" s="14">
        <v>-9.94321</v>
      </c>
      <c r="D49" s="14">
        <v>-68.549642</v>
      </c>
    </row>
    <row r="50" spans="1:4">
      <c r="A50" s="27" t="s">
        <v>18</v>
      </c>
      <c r="B50" s="54">
        <v>43241</v>
      </c>
      <c r="C50" s="14">
        <v>-10.06297</v>
      </c>
      <c r="D50" s="14">
        <v>-68.300063</v>
      </c>
    </row>
    <row r="51" spans="1:4">
      <c r="A51" s="7" t="s">
        <v>7</v>
      </c>
      <c r="B51" s="54">
        <v>43242</v>
      </c>
      <c r="C51" s="14">
        <v>-8.868808</v>
      </c>
      <c r="D51" s="14">
        <v>-54.447263</v>
      </c>
    </row>
    <row r="52" spans="1:4">
      <c r="A52" s="27" t="s">
        <v>11</v>
      </c>
      <c r="B52" s="54">
        <v>43242</v>
      </c>
      <c r="C52" s="14">
        <v>-8.755027</v>
      </c>
      <c r="D52" s="14">
        <v>-52.016681</v>
      </c>
    </row>
    <row r="53" spans="1:4">
      <c r="A53" s="27" t="s">
        <v>14</v>
      </c>
      <c r="B53" s="54">
        <v>43242</v>
      </c>
      <c r="C53" s="14">
        <v>-9.631242</v>
      </c>
      <c r="D53" s="14">
        <v>-58.012799</v>
      </c>
    </row>
    <row r="54" spans="1:4">
      <c r="A54" s="7" t="s">
        <v>10</v>
      </c>
      <c r="B54" s="54">
        <v>43242</v>
      </c>
      <c r="C54" s="14">
        <v>-7.774129</v>
      </c>
      <c r="D54" s="14">
        <v>-56.599536</v>
      </c>
    </row>
    <row r="55" spans="1:4">
      <c r="A55" s="7" t="s">
        <v>10</v>
      </c>
      <c r="B55" s="54">
        <v>43242</v>
      </c>
      <c r="C55" s="14">
        <v>-7.783001</v>
      </c>
      <c r="D55" s="14">
        <v>-54.319501</v>
      </c>
    </row>
    <row r="56" spans="1:4">
      <c r="A56" s="27" t="s">
        <v>15</v>
      </c>
      <c r="B56" s="54">
        <v>43242</v>
      </c>
      <c r="C56" s="14">
        <v>-9.09065</v>
      </c>
      <c r="D56" s="14">
        <v>-63.207616</v>
      </c>
    </row>
    <row r="57" spans="1:4">
      <c r="A57" s="27" t="s">
        <v>4</v>
      </c>
      <c r="B57" s="54">
        <v>43242</v>
      </c>
      <c r="C57" s="14">
        <v>-9.294348</v>
      </c>
      <c r="D57" s="14">
        <v>-55.65864</v>
      </c>
    </row>
    <row r="58" spans="1:4">
      <c r="A58" s="27" t="s">
        <v>16</v>
      </c>
      <c r="B58" s="54">
        <v>43242</v>
      </c>
      <c r="C58" s="14">
        <v>-8.148638</v>
      </c>
      <c r="D58" s="14">
        <v>-55.485943</v>
      </c>
    </row>
    <row r="59" spans="1:4">
      <c r="A59" s="27" t="s">
        <v>11</v>
      </c>
      <c r="B59" s="54">
        <v>43274</v>
      </c>
      <c r="C59" s="14">
        <v>-8.552528</v>
      </c>
      <c r="D59" s="14">
        <v>-50.565101</v>
      </c>
    </row>
    <row r="60" spans="1:4">
      <c r="A60" s="27" t="s">
        <v>11</v>
      </c>
      <c r="B60" s="54">
        <v>43275</v>
      </c>
      <c r="C60" s="14">
        <v>-8.51439</v>
      </c>
      <c r="D60" s="14">
        <v>-49.883404</v>
      </c>
    </row>
    <row r="61" spans="1:4">
      <c r="A61" s="27" t="s">
        <v>12</v>
      </c>
      <c r="B61" s="54">
        <v>43275</v>
      </c>
      <c r="C61" s="14">
        <v>-7.429598</v>
      </c>
      <c r="D61" s="14">
        <v>-44.256984</v>
      </c>
    </row>
    <row r="62" spans="1:4">
      <c r="A62" s="7" t="s">
        <v>8</v>
      </c>
      <c r="B62" s="54">
        <v>43275</v>
      </c>
      <c r="C62" s="14">
        <v>-9.3862</v>
      </c>
      <c r="D62" s="14">
        <v>-48.050431</v>
      </c>
    </row>
    <row r="63" spans="1:4">
      <c r="A63" s="27" t="s">
        <v>13</v>
      </c>
      <c r="B63" s="54">
        <v>43275</v>
      </c>
      <c r="C63" s="14">
        <v>-8.601864</v>
      </c>
      <c r="D63" s="14">
        <v>-48.486482</v>
      </c>
    </row>
    <row r="64" spans="1:4">
      <c r="A64" s="27" t="s">
        <v>19</v>
      </c>
      <c r="B64" s="54">
        <v>43275</v>
      </c>
      <c r="C64" s="14">
        <v>-8.728803</v>
      </c>
      <c r="D64" s="14">
        <v>-52.175418</v>
      </c>
    </row>
    <row r="65" spans="1:4">
      <c r="A65" s="27" t="s">
        <v>17</v>
      </c>
      <c r="B65" s="54">
        <v>43276</v>
      </c>
      <c r="C65" s="14">
        <v>-10.211951</v>
      </c>
      <c r="D65" s="14">
        <v>-69.573525</v>
      </c>
    </row>
    <row r="66" spans="1:4">
      <c r="A66" s="7" t="s">
        <v>7</v>
      </c>
      <c r="B66" s="54">
        <v>43276</v>
      </c>
      <c r="C66" s="14">
        <v>-8.549364</v>
      </c>
      <c r="D66" s="14">
        <v>-53.46551</v>
      </c>
    </row>
    <row r="67" spans="1:4">
      <c r="A67" s="27" t="s">
        <v>11</v>
      </c>
      <c r="B67" s="54">
        <v>43276</v>
      </c>
      <c r="C67" s="14">
        <v>-8.559916</v>
      </c>
      <c r="D67" s="14">
        <v>-52.093711</v>
      </c>
    </row>
    <row r="68" spans="1:4">
      <c r="A68" s="27" t="s">
        <v>14</v>
      </c>
      <c r="B68" s="54">
        <v>43276</v>
      </c>
      <c r="C68" s="14">
        <v>-9.065789</v>
      </c>
      <c r="D68" s="14">
        <v>-56.34639</v>
      </c>
    </row>
    <row r="69" spans="1:4">
      <c r="A69" s="7" t="s">
        <v>10</v>
      </c>
      <c r="B69" s="54">
        <v>43276</v>
      </c>
      <c r="C69" s="14">
        <v>-7.651955</v>
      </c>
      <c r="D69" s="14">
        <v>-55.685716</v>
      </c>
    </row>
    <row r="70" spans="1:4">
      <c r="A70" s="27" t="s">
        <v>15</v>
      </c>
      <c r="B70" s="54">
        <v>43276</v>
      </c>
      <c r="C70" s="14">
        <v>-6.573486</v>
      </c>
      <c r="D70" s="14">
        <v>-46.014406</v>
      </c>
    </row>
    <row r="71" spans="1:4">
      <c r="A71" s="27" t="s">
        <v>4</v>
      </c>
      <c r="B71" s="54">
        <v>43276</v>
      </c>
      <c r="C71" s="14">
        <v>-9.50289</v>
      </c>
      <c r="D71" s="14">
        <v>-55.166461</v>
      </c>
    </row>
    <row r="72" spans="1:4">
      <c r="A72" s="27" t="s">
        <v>16</v>
      </c>
      <c r="B72" s="54">
        <v>43276</v>
      </c>
      <c r="C72" s="14">
        <v>-8.354898</v>
      </c>
      <c r="D72" s="14">
        <v>-55.610664</v>
      </c>
    </row>
    <row r="73" spans="1:4">
      <c r="A73" s="27" t="s">
        <v>20</v>
      </c>
      <c r="B73" s="54">
        <v>43291</v>
      </c>
      <c r="C73" s="14">
        <v>-9.528715</v>
      </c>
      <c r="D73" s="14">
        <v>-58.816952</v>
      </c>
    </row>
    <row r="74" spans="1:4">
      <c r="A74" s="27" t="s">
        <v>11</v>
      </c>
      <c r="B74" s="54">
        <v>43301</v>
      </c>
      <c r="C74" s="14">
        <v>-7.762679</v>
      </c>
      <c r="D74" s="14">
        <v>-50.755286</v>
      </c>
    </row>
    <row r="75" spans="1:4">
      <c r="A75" s="7" t="s">
        <v>5</v>
      </c>
      <c r="B75" s="54">
        <v>43301</v>
      </c>
      <c r="C75" s="14">
        <v>-8.167802</v>
      </c>
      <c r="D75" s="14">
        <v>-52.27753</v>
      </c>
    </row>
    <row r="76" spans="1:4">
      <c r="A76" s="27" t="s">
        <v>11</v>
      </c>
      <c r="B76" s="54">
        <v>43302</v>
      </c>
      <c r="C76" s="14">
        <v>-8.485773</v>
      </c>
      <c r="D76" s="14">
        <v>-48.064539</v>
      </c>
    </row>
    <row r="77" spans="1:4">
      <c r="A77" s="7" t="s">
        <v>8</v>
      </c>
      <c r="B77" s="54">
        <v>43302</v>
      </c>
      <c r="C77" s="14">
        <v>-9.004601</v>
      </c>
      <c r="D77" s="14">
        <v>-52.809973</v>
      </c>
    </row>
    <row r="78" spans="1:4">
      <c r="A78" s="27" t="s">
        <v>13</v>
      </c>
      <c r="B78" s="54">
        <v>43302</v>
      </c>
      <c r="C78" s="14">
        <v>-8.325781</v>
      </c>
      <c r="D78" s="14">
        <v>-47.219117</v>
      </c>
    </row>
    <row r="79" spans="1:4">
      <c r="A79" s="27" t="s">
        <v>19</v>
      </c>
      <c r="B79" s="54">
        <v>43302</v>
      </c>
      <c r="C79" s="14">
        <v>-8.430906</v>
      </c>
      <c r="D79" s="14">
        <v>-49.800579</v>
      </c>
    </row>
    <row r="80" spans="1:4">
      <c r="A80" s="27" t="s">
        <v>17</v>
      </c>
      <c r="B80" s="54">
        <v>43304</v>
      </c>
      <c r="C80" s="14">
        <v>-10.43886</v>
      </c>
      <c r="D80" s="14">
        <v>-71.979965</v>
      </c>
    </row>
    <row r="81" spans="1:4">
      <c r="A81" s="7" t="s">
        <v>7</v>
      </c>
      <c r="B81" s="54">
        <v>43304</v>
      </c>
      <c r="C81" s="14">
        <v>-8.823173</v>
      </c>
      <c r="D81" s="14">
        <v>-50.494548</v>
      </c>
    </row>
    <row r="82" spans="1:4">
      <c r="A82" s="27" t="s">
        <v>14</v>
      </c>
      <c r="B82" s="54">
        <v>43304</v>
      </c>
      <c r="C82" s="14">
        <v>-9.217722</v>
      </c>
      <c r="D82" s="14">
        <v>-60.115573</v>
      </c>
    </row>
    <row r="83" spans="1:4">
      <c r="A83" s="7" t="s">
        <v>10</v>
      </c>
      <c r="B83" s="54">
        <v>43304</v>
      </c>
      <c r="C83" s="14">
        <v>-7.742364</v>
      </c>
      <c r="D83" s="14">
        <v>-55.438045</v>
      </c>
    </row>
    <row r="84" spans="1:4">
      <c r="A84" s="7" t="s">
        <v>10</v>
      </c>
      <c r="B84" s="54">
        <v>43304</v>
      </c>
      <c r="C84" s="14">
        <v>-8.269996</v>
      </c>
      <c r="D84" s="14">
        <v>-58.076743</v>
      </c>
    </row>
    <row r="85" spans="1:4">
      <c r="A85" s="27" t="s">
        <v>15</v>
      </c>
      <c r="B85" s="54">
        <v>43304</v>
      </c>
      <c r="C85" s="14">
        <v>-9.169158</v>
      </c>
      <c r="D85" s="14">
        <v>-55.578295</v>
      </c>
    </row>
    <row r="86" spans="1:4">
      <c r="A86" s="27" t="s">
        <v>4</v>
      </c>
      <c r="B86" s="54">
        <v>43304</v>
      </c>
      <c r="C86" s="14">
        <v>-9.419812</v>
      </c>
      <c r="D86" s="14">
        <v>-56.076865</v>
      </c>
    </row>
    <row r="87" spans="1:4">
      <c r="A87" s="27" t="s">
        <v>16</v>
      </c>
      <c r="B87" s="54">
        <v>43304</v>
      </c>
      <c r="C87" s="14">
        <v>-8.531693</v>
      </c>
      <c r="D87" s="14">
        <v>-58.029631</v>
      </c>
    </row>
    <row r="88" spans="1:4">
      <c r="A88" s="27" t="s">
        <v>20</v>
      </c>
      <c r="B88" s="54">
        <v>43312</v>
      </c>
      <c r="C88" s="14">
        <v>-9.891725</v>
      </c>
      <c r="D88" s="14">
        <v>-57.49039</v>
      </c>
    </row>
    <row r="89" spans="1:4">
      <c r="A89" s="27" t="s">
        <v>17</v>
      </c>
      <c r="B89" s="54">
        <v>43332</v>
      </c>
      <c r="C89" s="14">
        <v>-10.33803</v>
      </c>
      <c r="D89" s="14">
        <v>-71.668919</v>
      </c>
    </row>
    <row r="90" spans="1:4">
      <c r="A90" s="7" t="s">
        <v>7</v>
      </c>
      <c r="B90" s="54">
        <v>43332</v>
      </c>
      <c r="C90" s="14">
        <v>-8.036613</v>
      </c>
      <c r="D90" s="14">
        <v>-53.636499</v>
      </c>
    </row>
    <row r="91" spans="1:4">
      <c r="A91" s="27" t="s">
        <v>11</v>
      </c>
      <c r="B91" s="54">
        <v>43332</v>
      </c>
      <c r="C91" s="14">
        <v>-8.343821</v>
      </c>
      <c r="D91" s="14">
        <v>-56.342744</v>
      </c>
    </row>
    <row r="92" spans="1:4">
      <c r="A92" s="27" t="s">
        <v>14</v>
      </c>
      <c r="B92" s="54">
        <v>43332</v>
      </c>
      <c r="C92" s="14">
        <v>-9.4225</v>
      </c>
      <c r="D92" s="14">
        <v>-58.645212</v>
      </c>
    </row>
    <row r="93" spans="1:4">
      <c r="A93" s="27" t="s">
        <v>15</v>
      </c>
      <c r="B93" s="54">
        <v>43332</v>
      </c>
      <c r="C93" s="14">
        <v>-8.749631</v>
      </c>
      <c r="D93" s="14">
        <v>-58.198942</v>
      </c>
    </row>
    <row r="94" spans="1:4">
      <c r="A94" s="27" t="s">
        <v>16</v>
      </c>
      <c r="B94" s="54">
        <v>43332</v>
      </c>
      <c r="C94" s="14">
        <v>-7.529857</v>
      </c>
      <c r="D94" s="14">
        <v>-54.261832</v>
      </c>
    </row>
    <row r="95" spans="1:4">
      <c r="A95" s="7" t="s">
        <v>6</v>
      </c>
      <c r="B95" s="10">
        <v>43334</v>
      </c>
      <c r="C95" s="6">
        <v>-8.675855</v>
      </c>
      <c r="D95" s="6">
        <v>-48.87906</v>
      </c>
    </row>
    <row r="96" spans="1:4">
      <c r="A96" s="27" t="s">
        <v>13</v>
      </c>
      <c r="B96" s="54">
        <v>43334</v>
      </c>
      <c r="C96" s="14">
        <v>-8.520061</v>
      </c>
      <c r="D96" s="14">
        <v>-49.931973</v>
      </c>
    </row>
    <row r="97" spans="1:4">
      <c r="A97" s="7" t="s">
        <v>8</v>
      </c>
      <c r="B97" s="54">
        <v>43335</v>
      </c>
      <c r="C97" s="14">
        <v>-9.50219</v>
      </c>
      <c r="D97" s="14">
        <v>-55.044274</v>
      </c>
    </row>
    <row r="98" spans="1:4">
      <c r="A98" s="7" t="s">
        <v>8</v>
      </c>
      <c r="B98" s="54">
        <v>43365</v>
      </c>
      <c r="C98" s="14">
        <v>-9.515191</v>
      </c>
      <c r="D98" s="14">
        <v>-54.929945</v>
      </c>
    </row>
    <row r="99" spans="1:4">
      <c r="A99" s="7" t="s">
        <v>6</v>
      </c>
      <c r="B99" s="10">
        <v>43365</v>
      </c>
      <c r="C99" s="6">
        <v>-7.876135</v>
      </c>
      <c r="D99" s="6">
        <v>-43.722326</v>
      </c>
    </row>
    <row r="100" spans="1:4">
      <c r="A100" s="27" t="s">
        <v>13</v>
      </c>
      <c r="B100" s="54">
        <v>43365</v>
      </c>
      <c r="C100" s="14">
        <v>-8.563519</v>
      </c>
      <c r="D100" s="14">
        <v>-50.247238</v>
      </c>
    </row>
    <row r="101" spans="1:4">
      <c r="A101" s="7" t="s">
        <v>5</v>
      </c>
      <c r="B101" s="54">
        <v>43366</v>
      </c>
      <c r="C101" s="14">
        <v>-8.306417</v>
      </c>
      <c r="D101" s="14">
        <v>-58.199601</v>
      </c>
    </row>
    <row r="102" spans="1:4">
      <c r="A102" s="27" t="s">
        <v>17</v>
      </c>
      <c r="B102" s="54">
        <v>43367</v>
      </c>
      <c r="C102" s="14">
        <v>-10.218361</v>
      </c>
      <c r="D102" s="14">
        <v>-68.796778</v>
      </c>
    </row>
    <row r="103" spans="1:4">
      <c r="A103" s="27" t="s">
        <v>20</v>
      </c>
      <c r="B103" s="54">
        <v>43367</v>
      </c>
      <c r="C103" s="14">
        <v>-10.247781</v>
      </c>
      <c r="D103" s="14">
        <v>-58.372012</v>
      </c>
    </row>
    <row r="104" spans="1:4">
      <c r="A104" s="27" t="s">
        <v>11</v>
      </c>
      <c r="B104" s="54">
        <v>43367</v>
      </c>
      <c r="C104" s="14">
        <v>-9.161698</v>
      </c>
      <c r="D104" s="14">
        <v>-55.765953</v>
      </c>
    </row>
    <row r="105" spans="1:4">
      <c r="A105" s="7" t="s">
        <v>10</v>
      </c>
      <c r="B105" s="54">
        <v>43367</v>
      </c>
      <c r="C105" s="14">
        <v>-8.220928</v>
      </c>
      <c r="D105" s="14">
        <v>-57.240492</v>
      </c>
    </row>
    <row r="106" spans="1:4">
      <c r="A106" s="27" t="s">
        <v>15</v>
      </c>
      <c r="B106" s="54">
        <v>43367</v>
      </c>
      <c r="C106" s="14">
        <v>-9.008462</v>
      </c>
      <c r="D106" s="14">
        <v>-58.374142</v>
      </c>
    </row>
    <row r="107" spans="1:4">
      <c r="A107" s="27" t="s">
        <v>16</v>
      </c>
      <c r="B107" s="54">
        <v>43367</v>
      </c>
      <c r="C107" s="14">
        <v>-8.503566</v>
      </c>
      <c r="D107" s="14">
        <v>-54.029328</v>
      </c>
    </row>
    <row r="108" spans="1:4">
      <c r="A108" s="27" t="s">
        <v>19</v>
      </c>
      <c r="B108" s="54">
        <v>43367</v>
      </c>
      <c r="C108" s="14">
        <v>-8.665772</v>
      </c>
      <c r="D108" s="14">
        <v>-50.064384</v>
      </c>
    </row>
    <row r="109" spans="1:4">
      <c r="A109" s="27" t="s">
        <v>17</v>
      </c>
      <c r="B109" s="54">
        <v>43392</v>
      </c>
      <c r="C109" s="14">
        <v>-10.066175</v>
      </c>
      <c r="D109" s="14">
        <v>-68.370751</v>
      </c>
    </row>
    <row r="110" spans="1:4">
      <c r="A110" s="7" t="s">
        <v>7</v>
      </c>
      <c r="B110" s="54">
        <v>43392</v>
      </c>
      <c r="C110" s="14">
        <v>-8.794953</v>
      </c>
      <c r="D110" s="14">
        <v>-59.516361</v>
      </c>
    </row>
    <row r="111" spans="1:4">
      <c r="A111" s="27" t="s">
        <v>20</v>
      </c>
      <c r="B111" s="54">
        <v>43392</v>
      </c>
      <c r="C111" s="14">
        <v>-9.513415</v>
      </c>
      <c r="D111" s="14">
        <v>-58.418644</v>
      </c>
    </row>
    <row r="112" spans="1:4">
      <c r="A112" s="27" t="s">
        <v>11</v>
      </c>
      <c r="B112" s="54">
        <v>43392</v>
      </c>
      <c r="C112" s="14">
        <v>-9.017266</v>
      </c>
      <c r="D112" s="14">
        <v>-55.261529</v>
      </c>
    </row>
    <row r="113" spans="1:4">
      <c r="A113" s="27" t="s">
        <v>15</v>
      </c>
      <c r="B113" s="54">
        <v>43392</v>
      </c>
      <c r="C113" s="14">
        <v>-9.453961</v>
      </c>
      <c r="D113" s="14">
        <v>-60.781577</v>
      </c>
    </row>
    <row r="114" spans="1:4">
      <c r="A114" s="27" t="s">
        <v>16</v>
      </c>
      <c r="B114" s="54">
        <v>43392</v>
      </c>
      <c r="C114" s="14">
        <v>-8.965643</v>
      </c>
      <c r="D114" s="14">
        <v>-50.246132</v>
      </c>
    </row>
    <row r="115" spans="1:4">
      <c r="A115" s="27" t="s">
        <v>12</v>
      </c>
      <c r="B115" s="54">
        <v>43393</v>
      </c>
      <c r="C115" s="14">
        <v>-7.820555</v>
      </c>
      <c r="D115" s="14">
        <v>-43.753102</v>
      </c>
    </row>
    <row r="116" spans="1:4">
      <c r="A116" s="7" t="s">
        <v>8</v>
      </c>
      <c r="B116" s="54">
        <v>43393</v>
      </c>
      <c r="C116" s="14">
        <v>-9.023512</v>
      </c>
      <c r="D116" s="14">
        <v>-54.475899</v>
      </c>
    </row>
    <row r="117" spans="1:4">
      <c r="A117" s="7" t="s">
        <v>6</v>
      </c>
      <c r="B117" s="10">
        <v>43393</v>
      </c>
      <c r="C117" s="6">
        <v>-8.310959</v>
      </c>
      <c r="D117" s="6">
        <v>-46.709675</v>
      </c>
    </row>
    <row r="118" spans="1:4">
      <c r="A118" s="7" t="s">
        <v>5</v>
      </c>
      <c r="B118" s="54">
        <v>43394</v>
      </c>
      <c r="C118" s="14">
        <v>-8.702375</v>
      </c>
      <c r="D118" s="14">
        <v>-53.490096</v>
      </c>
    </row>
    <row r="119" spans="1:4">
      <c r="A119" s="7" t="s">
        <v>8</v>
      </c>
      <c r="B119" s="55">
        <v>43571</v>
      </c>
      <c r="C119" s="14">
        <v>-9.785743</v>
      </c>
      <c r="D119" s="14">
        <v>-66.592569</v>
      </c>
    </row>
    <row r="120" spans="1:4">
      <c r="A120" s="7" t="s">
        <v>5</v>
      </c>
      <c r="B120" s="54">
        <v>43571</v>
      </c>
      <c r="C120" s="14">
        <v>-8.426484</v>
      </c>
      <c r="D120" s="14">
        <v>-52.616758</v>
      </c>
    </row>
    <row r="121" spans="1:4">
      <c r="A121" s="7" t="s">
        <v>7</v>
      </c>
      <c r="B121" s="55">
        <v>43572</v>
      </c>
      <c r="C121" s="14">
        <v>-9.010985</v>
      </c>
      <c r="D121" s="14">
        <v>-51.844709</v>
      </c>
    </row>
    <row r="122" spans="1:4">
      <c r="A122" s="27" t="s">
        <v>14</v>
      </c>
      <c r="B122" s="55">
        <v>43572</v>
      </c>
      <c r="C122" s="14">
        <v>-8.891727</v>
      </c>
      <c r="D122" s="14">
        <v>-53.942234</v>
      </c>
    </row>
    <row r="123" spans="1:4">
      <c r="A123" s="27" t="s">
        <v>14</v>
      </c>
      <c r="B123" s="55">
        <v>43572</v>
      </c>
      <c r="C123" s="14">
        <v>-8.636941</v>
      </c>
      <c r="D123" s="14">
        <v>-52.634489</v>
      </c>
    </row>
    <row r="124" spans="1:4">
      <c r="A124" s="7" t="s">
        <v>10</v>
      </c>
      <c r="B124" s="55">
        <v>43572</v>
      </c>
      <c r="C124" s="14">
        <v>-7.996093</v>
      </c>
      <c r="D124" s="14">
        <v>-54.504666</v>
      </c>
    </row>
    <row r="125" spans="1:4">
      <c r="A125" s="27" t="s">
        <v>11</v>
      </c>
      <c r="B125" s="55">
        <v>43574</v>
      </c>
      <c r="C125" s="14">
        <v>-9.74602</v>
      </c>
      <c r="D125" s="14">
        <v>-55.25111</v>
      </c>
    </row>
    <row r="126" spans="1:4">
      <c r="A126" s="7" t="s">
        <v>8</v>
      </c>
      <c r="B126" s="55">
        <v>43574</v>
      </c>
      <c r="C126" s="14">
        <v>-8.417024</v>
      </c>
      <c r="D126" s="14">
        <v>-50.185738</v>
      </c>
    </row>
    <row r="127" spans="1:4">
      <c r="A127" s="27" t="s">
        <v>18</v>
      </c>
      <c r="B127" s="55">
        <v>43574</v>
      </c>
      <c r="C127" s="14">
        <v>-8.350477</v>
      </c>
      <c r="D127" s="14">
        <v>-48.893362</v>
      </c>
    </row>
    <row r="128" spans="1:4">
      <c r="A128" s="27" t="s">
        <v>11</v>
      </c>
      <c r="B128" s="55">
        <v>43606</v>
      </c>
      <c r="C128" s="14">
        <v>-9.168475</v>
      </c>
      <c r="D128" s="14">
        <v>-56.382262</v>
      </c>
    </row>
    <row r="129" spans="1:4">
      <c r="A129" s="7" t="s">
        <v>8</v>
      </c>
      <c r="B129" s="55">
        <v>43606</v>
      </c>
      <c r="C129" s="14">
        <v>-9.425001</v>
      </c>
      <c r="D129" s="14">
        <v>-62.868621</v>
      </c>
    </row>
    <row r="130" spans="1:4">
      <c r="A130" s="27" t="s">
        <v>18</v>
      </c>
      <c r="B130" s="55">
        <v>43606</v>
      </c>
      <c r="C130" s="14">
        <v>-8.011512</v>
      </c>
      <c r="D130" s="14">
        <v>-46.952814</v>
      </c>
    </row>
    <row r="131" spans="1:4">
      <c r="A131" s="27" t="s">
        <v>21</v>
      </c>
      <c r="B131" s="54">
        <v>43606</v>
      </c>
      <c r="C131" s="14">
        <v>-8.232617</v>
      </c>
      <c r="D131" s="14">
        <v>-47.425515</v>
      </c>
    </row>
    <row r="132" spans="1:4">
      <c r="A132" s="27" t="s">
        <v>21</v>
      </c>
      <c r="B132" s="54">
        <v>43606</v>
      </c>
      <c r="C132" s="14">
        <v>-7.581962</v>
      </c>
      <c r="D132" s="14">
        <v>-46.140429</v>
      </c>
    </row>
    <row r="133" spans="1:4">
      <c r="A133" s="7" t="s">
        <v>5</v>
      </c>
      <c r="B133" s="54">
        <v>43607</v>
      </c>
      <c r="C133" s="14">
        <v>-8.663452</v>
      </c>
      <c r="D133" s="14">
        <v>-52.048388</v>
      </c>
    </row>
    <row r="134" spans="1:4">
      <c r="A134" s="7" t="s">
        <v>5</v>
      </c>
      <c r="B134" s="54">
        <v>43607</v>
      </c>
      <c r="C134" s="14">
        <v>-8.625318</v>
      </c>
      <c r="D134" s="14">
        <v>-52.522815</v>
      </c>
    </row>
    <row r="135" spans="1:4">
      <c r="A135" s="7" t="s">
        <v>7</v>
      </c>
      <c r="B135" s="55">
        <v>43608</v>
      </c>
      <c r="C135" s="14">
        <v>-10.024237</v>
      </c>
      <c r="D135" s="14">
        <v>-60.1633</v>
      </c>
    </row>
    <row r="136" spans="1:4">
      <c r="A136" s="27" t="s">
        <v>14</v>
      </c>
      <c r="B136" s="55">
        <v>43608</v>
      </c>
      <c r="C136" s="14">
        <v>-9.030485</v>
      </c>
      <c r="D136" s="14">
        <v>-56.584575</v>
      </c>
    </row>
    <row r="137" spans="1:4">
      <c r="A137" s="7" t="s">
        <v>10</v>
      </c>
      <c r="B137" s="55">
        <v>43608</v>
      </c>
      <c r="C137" s="14">
        <v>-7.80719</v>
      </c>
      <c r="D137" s="14">
        <v>-55.171287</v>
      </c>
    </row>
    <row r="138" spans="1:4">
      <c r="A138" s="27" t="s">
        <v>21</v>
      </c>
      <c r="B138" s="18">
        <v>43621</v>
      </c>
      <c r="C138" s="14">
        <v>-7.701788</v>
      </c>
      <c r="D138" s="14">
        <v>-46.642781</v>
      </c>
    </row>
    <row r="139" spans="1:4">
      <c r="A139" s="27" t="s">
        <v>21</v>
      </c>
      <c r="B139" s="18">
        <v>43621</v>
      </c>
      <c r="C139" s="14">
        <v>-7.75571</v>
      </c>
      <c r="D139" s="14">
        <v>-47.251945</v>
      </c>
    </row>
    <row r="140" spans="1:4">
      <c r="A140" s="27" t="s">
        <v>20</v>
      </c>
      <c r="B140" s="55">
        <v>43637</v>
      </c>
      <c r="C140" s="14">
        <v>-7.974256</v>
      </c>
      <c r="D140" s="14">
        <v>-47.388547</v>
      </c>
    </row>
    <row r="141" spans="1:4">
      <c r="A141" s="7" t="s">
        <v>7</v>
      </c>
      <c r="B141" s="55">
        <v>43638</v>
      </c>
      <c r="C141" s="14">
        <v>-9.287023</v>
      </c>
      <c r="D141" s="14">
        <v>-59.684736</v>
      </c>
    </row>
    <row r="142" spans="1:4">
      <c r="A142" s="27" t="s">
        <v>14</v>
      </c>
      <c r="B142" s="55">
        <v>43638</v>
      </c>
      <c r="C142" s="14">
        <v>-8.848539</v>
      </c>
      <c r="D142" s="14">
        <v>-57.198165</v>
      </c>
    </row>
    <row r="143" spans="1:4">
      <c r="A143" s="7" t="s">
        <v>10</v>
      </c>
      <c r="B143" s="55">
        <v>43638</v>
      </c>
      <c r="C143" s="14">
        <v>-7.862475</v>
      </c>
      <c r="D143" s="14">
        <v>-56.785952</v>
      </c>
    </row>
    <row r="144" spans="1:4">
      <c r="A144" s="7" t="s">
        <v>8</v>
      </c>
      <c r="B144" s="55">
        <v>43639</v>
      </c>
      <c r="C144" s="14">
        <v>-7.979276</v>
      </c>
      <c r="D144" s="14">
        <v>-48.965491</v>
      </c>
    </row>
    <row r="145" spans="1:4">
      <c r="A145" s="27" t="s">
        <v>18</v>
      </c>
      <c r="B145" s="55">
        <v>43640</v>
      </c>
      <c r="C145" s="14">
        <v>-8.774576</v>
      </c>
      <c r="D145" s="14">
        <v>-52.176903</v>
      </c>
    </row>
    <row r="146" spans="1:4">
      <c r="A146" s="27" t="s">
        <v>21</v>
      </c>
      <c r="B146" s="54">
        <v>43640</v>
      </c>
      <c r="C146" s="14">
        <v>-7.912682</v>
      </c>
      <c r="D146" s="14">
        <v>-50.473006</v>
      </c>
    </row>
    <row r="147" spans="1:4">
      <c r="A147" s="7" t="s">
        <v>5</v>
      </c>
      <c r="B147" s="54">
        <v>43651</v>
      </c>
      <c r="C147" s="14">
        <v>-8.856157</v>
      </c>
      <c r="D147" s="14">
        <v>-52.10454</v>
      </c>
    </row>
    <row r="148" spans="1:4">
      <c r="A148" s="7" t="s">
        <v>5</v>
      </c>
      <c r="B148" s="54">
        <v>43651</v>
      </c>
      <c r="C148" s="14">
        <v>-8.814113</v>
      </c>
      <c r="D148" s="14">
        <v>-53.068754</v>
      </c>
    </row>
    <row r="149" spans="1:4">
      <c r="A149" s="27" t="s">
        <v>14</v>
      </c>
      <c r="B149" s="55">
        <v>43670</v>
      </c>
      <c r="C149" s="14">
        <v>-9.701341</v>
      </c>
      <c r="D149" s="14">
        <v>-59.737563</v>
      </c>
    </row>
    <row r="150" spans="1:4">
      <c r="A150" s="7" t="s">
        <v>8</v>
      </c>
      <c r="B150" s="55">
        <v>43671</v>
      </c>
      <c r="C150" s="14">
        <v>-8.907029</v>
      </c>
      <c r="D150" s="14">
        <v>-60.312918</v>
      </c>
    </row>
    <row r="151" spans="1:4">
      <c r="A151" s="27" t="s">
        <v>21</v>
      </c>
      <c r="B151" s="54">
        <v>43671</v>
      </c>
      <c r="C151" s="14">
        <v>-7.144597</v>
      </c>
      <c r="D151" s="14">
        <v>-40.232369</v>
      </c>
    </row>
    <row r="152" spans="1:4">
      <c r="A152" s="27" t="s">
        <v>21</v>
      </c>
      <c r="B152" s="54">
        <v>43671</v>
      </c>
      <c r="C152" s="14">
        <v>-7.161372</v>
      </c>
      <c r="D152" s="14">
        <v>-40.494393</v>
      </c>
    </row>
    <row r="153" spans="1:4">
      <c r="A153" s="7" t="s">
        <v>7</v>
      </c>
      <c r="B153" s="55">
        <v>43673</v>
      </c>
      <c r="C153" s="14">
        <v>-8.99268</v>
      </c>
      <c r="D153" s="14">
        <v>-54.025984</v>
      </c>
    </row>
    <row r="154" spans="1:4">
      <c r="A154" s="27" t="s">
        <v>14</v>
      </c>
      <c r="B154" s="55">
        <v>43673</v>
      </c>
      <c r="C154" s="14">
        <v>-9.726832</v>
      </c>
      <c r="D154" s="14">
        <v>-67.358831</v>
      </c>
    </row>
    <row r="155" spans="1:4">
      <c r="A155" s="7" t="s">
        <v>10</v>
      </c>
      <c r="B155" s="55">
        <v>43673</v>
      </c>
      <c r="C155" s="14">
        <v>-7.081847</v>
      </c>
      <c r="D155" s="14">
        <v>-56.743618</v>
      </c>
    </row>
    <row r="156" spans="1:4">
      <c r="A156" s="27" t="s">
        <v>17</v>
      </c>
      <c r="B156" s="55">
        <v>43674</v>
      </c>
      <c r="C156" s="14">
        <v>-9.589179</v>
      </c>
      <c r="D156" s="14">
        <v>-76.999963</v>
      </c>
    </row>
    <row r="157" spans="1:4">
      <c r="A157" s="27" t="s">
        <v>21</v>
      </c>
      <c r="B157" s="54">
        <v>43714</v>
      </c>
      <c r="C157" s="14">
        <v>-7.918882</v>
      </c>
      <c r="D157" s="14">
        <v>-47.36585</v>
      </c>
    </row>
    <row r="158" spans="1:4">
      <c r="A158" s="27" t="s">
        <v>21</v>
      </c>
      <c r="B158" s="54">
        <v>43714</v>
      </c>
      <c r="C158" s="14">
        <v>-7.842459</v>
      </c>
      <c r="D158" s="14">
        <v>-48.05999</v>
      </c>
    </row>
    <row r="159" spans="1:4">
      <c r="A159" s="27" t="s">
        <v>21</v>
      </c>
      <c r="B159" s="54">
        <v>43729</v>
      </c>
      <c r="C159" s="14">
        <v>-7.855802</v>
      </c>
      <c r="D159" s="14">
        <v>-48.378612</v>
      </c>
    </row>
    <row r="160" spans="1:4">
      <c r="A160" s="27" t="s">
        <v>21</v>
      </c>
      <c r="B160" s="54">
        <v>43729</v>
      </c>
      <c r="C160" s="14">
        <v>-7.890981</v>
      </c>
      <c r="D160" s="14">
        <v>-47.712107</v>
      </c>
    </row>
    <row r="161" spans="1:4">
      <c r="A161" s="27" t="s">
        <v>21</v>
      </c>
      <c r="B161" s="54">
        <v>43751</v>
      </c>
      <c r="C161" s="14">
        <v>-7.531914</v>
      </c>
      <c r="D161" s="14">
        <v>-49.137777</v>
      </c>
    </row>
    <row r="162" spans="1:4">
      <c r="A162" s="27" t="s">
        <v>21</v>
      </c>
      <c r="B162" s="54">
        <v>43751</v>
      </c>
      <c r="C162" s="14">
        <v>-7.789572</v>
      </c>
      <c r="D162" s="14">
        <v>-50.949042</v>
      </c>
    </row>
  </sheetData>
  <sortState ref="A2:D162">
    <sortCondition ref="B2:B162"/>
    <sortCondition ref="A2:A162"/>
  </sortState>
  <conditionalFormatting sqref="C$1:D$1048576">
    <cfRule type="duplicateValues" dxfId="0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10"/>
  <sheetViews>
    <sheetView topLeftCell="A483" workbookViewId="0">
      <selection activeCell="C20" sqref="C20"/>
    </sheetView>
  </sheetViews>
  <sheetFormatPr defaultColWidth="9" defaultRowHeight="14.4" outlineLevelCol="3"/>
  <cols>
    <col min="1" max="1" width="25.2222222222222" style="1" customWidth="1"/>
    <col min="2" max="2" width="19.2222222222222" style="8" customWidth="1"/>
    <col min="3" max="3" width="15.1296296296296" style="4" customWidth="1"/>
    <col min="4" max="4" width="12.6296296296296" style="4"/>
    <col min="5" max="5" width="11.7777777777778"/>
    <col min="6" max="6" width="12.8888888888889"/>
  </cols>
  <sheetData>
    <row r="1" spans="1:4">
      <c r="A1" s="7" t="s">
        <v>0</v>
      </c>
      <c r="B1" s="8" t="s">
        <v>1</v>
      </c>
      <c r="C1" s="9" t="s">
        <v>2</v>
      </c>
      <c r="D1" s="9" t="s">
        <v>3</v>
      </c>
    </row>
    <row r="2" ht="15.6" spans="1:4">
      <c r="A2" s="66" t="s">
        <v>22</v>
      </c>
      <c r="B2" s="54">
        <v>42628</v>
      </c>
      <c r="C2" s="19">
        <v>2.645158</v>
      </c>
      <c r="D2" s="19">
        <v>-12.140885</v>
      </c>
    </row>
    <row r="3" ht="15.6" spans="1:4">
      <c r="A3" s="66" t="s">
        <v>22</v>
      </c>
      <c r="B3" s="54">
        <v>43606</v>
      </c>
      <c r="C3" s="14">
        <v>-3.452721</v>
      </c>
      <c r="D3" s="14">
        <v>-25.58259</v>
      </c>
    </row>
    <row r="4" ht="15.6" spans="1:4">
      <c r="A4" s="66" t="s">
        <v>22</v>
      </c>
      <c r="B4" s="54">
        <v>43639</v>
      </c>
      <c r="C4" s="14">
        <v>-5.98356</v>
      </c>
      <c r="D4" s="14">
        <v>-46.772963</v>
      </c>
    </row>
    <row r="5" ht="15.6" spans="1:4">
      <c r="A5" s="66" t="s">
        <v>22</v>
      </c>
      <c r="B5" s="54">
        <v>43671</v>
      </c>
      <c r="C5" s="14">
        <v>-6.045199</v>
      </c>
      <c r="D5" s="14">
        <v>-37.772526</v>
      </c>
    </row>
    <row r="6" ht="15.6" spans="1:4">
      <c r="A6" s="66" t="s">
        <v>22</v>
      </c>
      <c r="B6" s="54">
        <v>43695</v>
      </c>
      <c r="C6" s="14">
        <v>-6.682139</v>
      </c>
      <c r="D6" s="14">
        <v>-43.660707</v>
      </c>
    </row>
    <row r="7" spans="1:4">
      <c r="A7" s="27" t="s">
        <v>23</v>
      </c>
      <c r="B7" s="54">
        <v>42652</v>
      </c>
      <c r="C7" s="14">
        <v>-2.032754</v>
      </c>
      <c r="D7" s="14">
        <v>-48.210942</v>
      </c>
    </row>
    <row r="8" spans="1:4">
      <c r="A8" s="27" t="s">
        <v>23</v>
      </c>
      <c r="B8" s="54">
        <v>42654</v>
      </c>
      <c r="C8" s="14">
        <v>1.005752</v>
      </c>
      <c r="D8" s="14">
        <v>-38.853876</v>
      </c>
    </row>
    <row r="9" spans="1:4">
      <c r="A9" s="27" t="s">
        <v>23</v>
      </c>
      <c r="B9" s="54">
        <v>42686</v>
      </c>
      <c r="C9" s="14">
        <v>-1.413883</v>
      </c>
      <c r="D9" s="14">
        <v>-45.701501</v>
      </c>
    </row>
    <row r="10" spans="1:4">
      <c r="A10" s="27" t="s">
        <v>23</v>
      </c>
      <c r="B10" s="54">
        <v>42689</v>
      </c>
      <c r="C10" s="14">
        <v>0.905557</v>
      </c>
      <c r="D10" s="14">
        <v>-37.926349</v>
      </c>
    </row>
    <row r="11" spans="1:4">
      <c r="A11" s="27" t="s">
        <v>23</v>
      </c>
      <c r="B11" s="54">
        <v>42741</v>
      </c>
      <c r="C11" s="14">
        <v>-2.560338</v>
      </c>
      <c r="D11" s="14">
        <v>-47.442199</v>
      </c>
    </row>
    <row r="12" spans="1:4">
      <c r="A12" s="27" t="s">
        <v>23</v>
      </c>
      <c r="B12" s="54">
        <v>42743</v>
      </c>
      <c r="C12" s="14">
        <v>7.729173</v>
      </c>
      <c r="D12" s="14">
        <v>-28.58448</v>
      </c>
    </row>
    <row r="13" spans="1:4">
      <c r="A13" s="27" t="s">
        <v>23</v>
      </c>
      <c r="B13" s="54">
        <v>42778</v>
      </c>
      <c r="C13" s="14">
        <v>3.929077</v>
      </c>
      <c r="D13" s="14">
        <v>-35.819693</v>
      </c>
    </row>
    <row r="14" spans="1:4">
      <c r="A14" s="27" t="s">
        <v>23</v>
      </c>
      <c r="B14" s="54">
        <v>42779</v>
      </c>
      <c r="C14" s="14">
        <v>10.556732</v>
      </c>
      <c r="D14" s="14">
        <v>-26.207996</v>
      </c>
    </row>
    <row r="15" spans="1:4">
      <c r="A15" s="27" t="s">
        <v>23</v>
      </c>
      <c r="B15" s="54">
        <v>42808</v>
      </c>
      <c r="C15" s="14">
        <v>4.623125</v>
      </c>
      <c r="D15" s="14">
        <v>-44.053746</v>
      </c>
    </row>
    <row r="16" spans="1:4">
      <c r="A16" s="27" t="s">
        <v>23</v>
      </c>
      <c r="B16" s="54">
        <v>42809</v>
      </c>
      <c r="C16" s="14">
        <v>-0.308484</v>
      </c>
      <c r="D16" s="14">
        <v>-44.78615</v>
      </c>
    </row>
    <row r="17" spans="1:4">
      <c r="A17" s="27" t="s">
        <v>23</v>
      </c>
      <c r="B17" s="54">
        <v>42837</v>
      </c>
      <c r="C17" s="14">
        <v>-4.896205</v>
      </c>
      <c r="D17" s="14">
        <v>-55.083942</v>
      </c>
    </row>
    <row r="18" spans="1:4">
      <c r="A18" s="27" t="s">
        <v>23</v>
      </c>
      <c r="B18" s="54">
        <v>42838</v>
      </c>
      <c r="C18" s="14">
        <v>-4.496154</v>
      </c>
      <c r="D18" s="14">
        <v>-55.792824</v>
      </c>
    </row>
    <row r="19" spans="1:4">
      <c r="A19" s="27" t="s">
        <v>23</v>
      </c>
      <c r="B19" s="54">
        <v>42839</v>
      </c>
      <c r="C19" s="14">
        <v>-2.904425</v>
      </c>
      <c r="D19" s="14">
        <v>-40.117652</v>
      </c>
    </row>
    <row r="20" spans="1:4">
      <c r="A20" s="27" t="s">
        <v>7</v>
      </c>
      <c r="B20" s="54">
        <v>42629</v>
      </c>
      <c r="C20" s="14">
        <v>13.541738</v>
      </c>
      <c r="D20" s="14">
        <v>-11.495892</v>
      </c>
    </row>
    <row r="21" spans="1:4">
      <c r="A21" s="27" t="s">
        <v>7</v>
      </c>
      <c r="B21" s="54">
        <v>42894</v>
      </c>
      <c r="C21" s="19">
        <v>-0.857394</v>
      </c>
      <c r="D21" s="19">
        <v>-61.087203</v>
      </c>
    </row>
    <row r="22" spans="1:4">
      <c r="A22" s="27" t="s">
        <v>7</v>
      </c>
      <c r="B22" s="54">
        <v>42928</v>
      </c>
      <c r="C22" s="19">
        <v>-11.37845</v>
      </c>
      <c r="D22" s="19">
        <v>-84.869273</v>
      </c>
    </row>
    <row r="23" spans="1:4">
      <c r="A23" s="27" t="s">
        <v>7</v>
      </c>
      <c r="B23" s="54">
        <v>42960</v>
      </c>
      <c r="C23" s="19">
        <v>-7.702387</v>
      </c>
      <c r="D23" s="19">
        <v>-78.577687</v>
      </c>
    </row>
    <row r="24" spans="1:4">
      <c r="A24" s="27" t="s">
        <v>7</v>
      </c>
      <c r="B24" s="54">
        <v>42990</v>
      </c>
      <c r="C24" s="19">
        <v>-7.437017</v>
      </c>
      <c r="D24" s="19">
        <v>-76.087109</v>
      </c>
    </row>
    <row r="25" spans="1:4">
      <c r="A25" s="27" t="s">
        <v>24</v>
      </c>
      <c r="B25" s="18">
        <v>43638</v>
      </c>
      <c r="C25" s="19">
        <v>-4.243973</v>
      </c>
      <c r="D25" s="19">
        <v>-59.122095</v>
      </c>
    </row>
    <row r="26" spans="1:4">
      <c r="A26" s="27" t="s">
        <v>24</v>
      </c>
      <c r="B26" s="18">
        <v>43572</v>
      </c>
      <c r="C26" s="19">
        <v>4.485388</v>
      </c>
      <c r="D26" s="19">
        <v>-39.474934</v>
      </c>
    </row>
    <row r="27" spans="1:4">
      <c r="A27" s="27" t="s">
        <v>25</v>
      </c>
      <c r="B27" s="18">
        <v>43572</v>
      </c>
      <c r="C27" s="19">
        <v>-2.416418</v>
      </c>
      <c r="D27" s="19">
        <v>-57.225638</v>
      </c>
    </row>
    <row r="28" spans="1:4">
      <c r="A28" s="27" t="s">
        <v>26</v>
      </c>
      <c r="B28" s="18">
        <v>43572</v>
      </c>
      <c r="C28" s="19">
        <v>7.586715</v>
      </c>
      <c r="D28" s="19">
        <v>-17.944741</v>
      </c>
    </row>
    <row r="29" spans="1:4">
      <c r="A29" s="27" t="s">
        <v>24</v>
      </c>
      <c r="B29" s="18">
        <v>43638</v>
      </c>
      <c r="C29" s="19">
        <v>-3.117802</v>
      </c>
      <c r="D29" s="19">
        <v>-48.774</v>
      </c>
    </row>
    <row r="30" spans="1:4">
      <c r="A30" s="27" t="s">
        <v>24</v>
      </c>
      <c r="B30" s="18">
        <v>43638</v>
      </c>
      <c r="C30" s="19">
        <v>-8.230146</v>
      </c>
      <c r="D30" s="19">
        <v>-68.466996</v>
      </c>
    </row>
    <row r="31" spans="1:4">
      <c r="A31" s="27" t="s">
        <v>24</v>
      </c>
      <c r="B31" s="18">
        <v>43638</v>
      </c>
      <c r="C31" s="19">
        <v>-7.955093</v>
      </c>
      <c r="D31" s="19">
        <v>-70.8578</v>
      </c>
    </row>
    <row r="32" s="2" customFormat="1" spans="1:4">
      <c r="A32" s="7" t="s">
        <v>24</v>
      </c>
      <c r="B32" s="18">
        <v>43673</v>
      </c>
      <c r="C32" s="19">
        <v>37.367153</v>
      </c>
      <c r="D32" s="19">
        <v>-2.16708</v>
      </c>
    </row>
    <row r="33" spans="1:4">
      <c r="A33" s="27" t="s">
        <v>25</v>
      </c>
      <c r="B33" s="18">
        <v>43673</v>
      </c>
      <c r="C33" s="19">
        <v>5.14776</v>
      </c>
      <c r="D33" s="19">
        <v>-34.880052</v>
      </c>
    </row>
    <row r="34" spans="1:4">
      <c r="A34" s="27" t="s">
        <v>25</v>
      </c>
      <c r="B34" s="18">
        <v>43673</v>
      </c>
      <c r="C34" s="19">
        <v>-4.291813</v>
      </c>
      <c r="D34" s="19">
        <v>-59.615253</v>
      </c>
    </row>
    <row r="35" spans="1:4">
      <c r="A35" s="27" t="s">
        <v>27</v>
      </c>
      <c r="B35" s="18">
        <v>43673</v>
      </c>
      <c r="C35" s="19">
        <v>-3.320896</v>
      </c>
      <c r="D35" s="19">
        <v>-51.736271</v>
      </c>
    </row>
    <row r="36" spans="1:4">
      <c r="A36" s="27" t="s">
        <v>26</v>
      </c>
      <c r="B36" s="18">
        <v>43673</v>
      </c>
      <c r="C36" s="19">
        <v>-3.74552</v>
      </c>
      <c r="D36" s="19">
        <v>-55.602489</v>
      </c>
    </row>
    <row r="37" spans="1:4">
      <c r="A37" s="27" t="s">
        <v>28</v>
      </c>
      <c r="B37" s="18">
        <v>43696</v>
      </c>
      <c r="C37" s="19">
        <v>-6.990708</v>
      </c>
      <c r="D37" s="19">
        <v>-70.583374</v>
      </c>
    </row>
    <row r="38" spans="1:4">
      <c r="A38" s="27" t="s">
        <v>27</v>
      </c>
      <c r="B38" s="18">
        <v>43696</v>
      </c>
      <c r="C38" s="19">
        <v>-0.567913</v>
      </c>
      <c r="D38" s="19">
        <v>-47.45501</v>
      </c>
    </row>
    <row r="39" spans="1:4">
      <c r="A39" s="27" t="s">
        <v>27</v>
      </c>
      <c r="B39" s="18">
        <v>43696</v>
      </c>
      <c r="C39" s="19">
        <v>-0.794936</v>
      </c>
      <c r="D39" s="19">
        <v>-43.961366</v>
      </c>
    </row>
    <row r="40" spans="1:4">
      <c r="A40" s="27" t="s">
        <v>27</v>
      </c>
      <c r="B40" s="18">
        <v>43696</v>
      </c>
      <c r="C40" s="19">
        <v>-3.376508</v>
      </c>
      <c r="D40" s="19">
        <v>-68.093878</v>
      </c>
    </row>
    <row r="41" spans="1:4">
      <c r="A41" s="27" t="s">
        <v>26</v>
      </c>
      <c r="B41" s="18">
        <v>43696</v>
      </c>
      <c r="C41" s="19">
        <v>-6.377013</v>
      </c>
      <c r="D41" s="19">
        <v>-61.374901</v>
      </c>
    </row>
    <row r="42" ht="15.6" spans="1:4">
      <c r="A42" s="30" t="s">
        <v>29</v>
      </c>
      <c r="B42" s="18">
        <v>43608</v>
      </c>
      <c r="C42" s="19">
        <v>-1.157669</v>
      </c>
      <c r="D42" s="19">
        <v>-41.76452</v>
      </c>
    </row>
    <row r="43" ht="15.6" spans="1:4">
      <c r="A43" s="30" t="s">
        <v>29</v>
      </c>
      <c r="B43" s="18">
        <v>43608</v>
      </c>
      <c r="C43" s="19">
        <v>3.809232</v>
      </c>
      <c r="D43" s="19">
        <v>-7.787321</v>
      </c>
    </row>
    <row r="44" ht="15.6" spans="1:4">
      <c r="A44" s="30" t="s">
        <v>29</v>
      </c>
      <c r="B44" s="18">
        <v>43608</v>
      </c>
      <c r="C44" s="19">
        <v>-1.302108</v>
      </c>
      <c r="D44" s="19">
        <v>-54.098487</v>
      </c>
    </row>
    <row r="45" ht="15.6" spans="1:4">
      <c r="A45" s="30" t="s">
        <v>29</v>
      </c>
      <c r="B45" s="18">
        <v>43608</v>
      </c>
      <c r="C45" s="19">
        <v>-5.267268</v>
      </c>
      <c r="D45" s="19">
        <v>-65.855935</v>
      </c>
    </row>
    <row r="46" ht="15.6" spans="1:4">
      <c r="A46" s="30" t="s">
        <v>29</v>
      </c>
      <c r="B46" s="18">
        <v>43673</v>
      </c>
      <c r="C46" s="19">
        <v>0.300891</v>
      </c>
      <c r="D46" s="19">
        <v>-38.815039</v>
      </c>
    </row>
    <row r="47" ht="15.6" spans="1:4">
      <c r="A47" s="30" t="s">
        <v>29</v>
      </c>
      <c r="B47" s="18">
        <v>43673</v>
      </c>
      <c r="C47" s="19">
        <v>-2.098489</v>
      </c>
      <c r="D47" s="19">
        <v>-55.663395</v>
      </c>
    </row>
    <row r="48" ht="15.6" spans="1:4">
      <c r="A48" s="30" t="s">
        <v>29</v>
      </c>
      <c r="B48" s="18">
        <v>43696</v>
      </c>
      <c r="C48" s="19">
        <v>1.051441</v>
      </c>
      <c r="D48" s="19">
        <v>-32.937896</v>
      </c>
    </row>
    <row r="49" ht="15.6" spans="1:4">
      <c r="A49" s="30" t="s">
        <v>29</v>
      </c>
      <c r="B49" s="18">
        <v>43696</v>
      </c>
      <c r="C49" s="19">
        <v>-5.140835</v>
      </c>
      <c r="D49" s="19">
        <v>-64.209648</v>
      </c>
    </row>
    <row r="50" spans="1:4">
      <c r="A50" s="27" t="s">
        <v>30</v>
      </c>
      <c r="B50" s="54">
        <v>43230</v>
      </c>
      <c r="C50" s="14">
        <v>-3.989735</v>
      </c>
      <c r="D50" s="14">
        <v>-46.91438</v>
      </c>
    </row>
    <row r="51" spans="1:4">
      <c r="A51" s="27" t="s">
        <v>30</v>
      </c>
      <c r="B51" s="54">
        <v>43240</v>
      </c>
      <c r="C51" s="14">
        <v>-0.935822</v>
      </c>
      <c r="D51" s="14">
        <v>-41.178179</v>
      </c>
    </row>
    <row r="52" spans="1:4">
      <c r="A52" s="27" t="s">
        <v>30</v>
      </c>
      <c r="B52" s="54">
        <v>43246</v>
      </c>
      <c r="C52" s="14">
        <v>-5.876748</v>
      </c>
      <c r="D52" s="14">
        <v>-56.856472</v>
      </c>
    </row>
    <row r="53" spans="1:4">
      <c r="A53" s="27" t="s">
        <v>30</v>
      </c>
      <c r="B53" s="54">
        <v>43251</v>
      </c>
      <c r="C53" s="14">
        <v>-6.569908</v>
      </c>
      <c r="D53" s="14">
        <v>-63.780395</v>
      </c>
    </row>
    <row r="54" spans="1:4">
      <c r="A54" s="27" t="s">
        <v>30</v>
      </c>
      <c r="B54" s="54">
        <v>43253</v>
      </c>
      <c r="C54" s="14">
        <v>-1.782692</v>
      </c>
      <c r="D54" s="14">
        <v>-47.737914</v>
      </c>
    </row>
    <row r="55" spans="1:4">
      <c r="A55" s="27" t="s">
        <v>30</v>
      </c>
      <c r="B55" s="54">
        <v>43261</v>
      </c>
      <c r="C55" s="14">
        <v>-7.076849</v>
      </c>
      <c r="D55" s="14">
        <v>-68.082484</v>
      </c>
    </row>
    <row r="56" spans="1:4">
      <c r="A56" s="27" t="s">
        <v>30</v>
      </c>
      <c r="B56" s="54">
        <v>43265</v>
      </c>
      <c r="C56" s="14">
        <v>-6.118495</v>
      </c>
      <c r="D56" s="14">
        <v>-62.434346</v>
      </c>
    </row>
    <row r="57" spans="1:4">
      <c r="A57" s="27" t="s">
        <v>30</v>
      </c>
      <c r="B57" s="54">
        <v>43271</v>
      </c>
      <c r="C57" s="14">
        <v>-6.984659</v>
      </c>
      <c r="D57" s="14">
        <v>-65.397592</v>
      </c>
    </row>
    <row r="58" spans="1:4">
      <c r="A58" s="27" t="s">
        <v>30</v>
      </c>
      <c r="B58" s="54">
        <v>43275</v>
      </c>
      <c r="C58" s="14">
        <v>-6.073811</v>
      </c>
      <c r="D58" s="14">
        <v>-54.548497</v>
      </c>
    </row>
    <row r="59" spans="1:4">
      <c r="A59" s="27" t="s">
        <v>30</v>
      </c>
      <c r="B59" s="54">
        <v>43282</v>
      </c>
      <c r="C59" s="14">
        <v>-3.329812</v>
      </c>
      <c r="D59" s="14">
        <v>-38.163492</v>
      </c>
    </row>
    <row r="60" spans="1:4">
      <c r="A60" s="27" t="s">
        <v>30</v>
      </c>
      <c r="B60" s="54">
        <v>43287</v>
      </c>
      <c r="C60" s="14">
        <v>-5.477146</v>
      </c>
      <c r="D60" s="14">
        <v>-54.980905</v>
      </c>
    </row>
    <row r="61" spans="1:4">
      <c r="A61" s="27" t="s">
        <v>30</v>
      </c>
      <c r="B61" s="54">
        <v>43291</v>
      </c>
      <c r="C61" s="14">
        <v>-4.282367</v>
      </c>
      <c r="D61" s="14">
        <v>-48.585707</v>
      </c>
    </row>
    <row r="62" spans="1:4">
      <c r="A62" s="27" t="s">
        <v>31</v>
      </c>
      <c r="B62" s="54">
        <v>43206</v>
      </c>
      <c r="C62" s="14">
        <v>8.137527</v>
      </c>
      <c r="D62" s="14">
        <v>-8.924039</v>
      </c>
    </row>
    <row r="63" spans="1:4">
      <c r="A63" s="27" t="s">
        <v>31</v>
      </c>
      <c r="B63" s="54">
        <v>43230</v>
      </c>
      <c r="C63" s="14">
        <v>3.639377</v>
      </c>
      <c r="D63" s="14">
        <v>-31.827628</v>
      </c>
    </row>
    <row r="64" spans="1:4">
      <c r="A64" s="27" t="s">
        <v>31</v>
      </c>
      <c r="B64" s="54">
        <v>43240</v>
      </c>
      <c r="C64" s="14">
        <v>-0.191584</v>
      </c>
      <c r="D64" s="14">
        <v>-40.499703</v>
      </c>
    </row>
    <row r="65" spans="1:4">
      <c r="A65" s="27" t="s">
        <v>31</v>
      </c>
      <c r="B65" s="54">
        <v>43246</v>
      </c>
      <c r="C65" s="14">
        <v>-3.404729</v>
      </c>
      <c r="D65" s="14">
        <v>-49.28899</v>
      </c>
    </row>
    <row r="66" spans="1:4">
      <c r="A66" s="27" t="s">
        <v>31</v>
      </c>
      <c r="B66" s="54">
        <v>43251</v>
      </c>
      <c r="C66" s="14">
        <v>-3.697178</v>
      </c>
      <c r="D66" s="14">
        <v>-56.03032</v>
      </c>
    </row>
    <row r="67" spans="1:4">
      <c r="A67" s="27" t="s">
        <v>31</v>
      </c>
      <c r="B67" s="54">
        <v>43253</v>
      </c>
      <c r="C67" s="14">
        <v>4.110334</v>
      </c>
      <c r="D67" s="14">
        <v>-37.870568</v>
      </c>
    </row>
    <row r="68" spans="1:4">
      <c r="A68" s="27" t="s">
        <v>31</v>
      </c>
      <c r="B68" s="54">
        <v>43261</v>
      </c>
      <c r="C68" s="14">
        <v>-4.82773</v>
      </c>
      <c r="D68" s="14">
        <v>-58.693641</v>
      </c>
    </row>
    <row r="69" spans="1:4">
      <c r="A69" s="27" t="s">
        <v>31</v>
      </c>
      <c r="B69" s="54">
        <v>43265</v>
      </c>
      <c r="C69" s="14">
        <v>-3.590833</v>
      </c>
      <c r="D69" s="14">
        <v>-53.069084</v>
      </c>
    </row>
    <row r="70" spans="1:4">
      <c r="A70" s="27" t="s">
        <v>31</v>
      </c>
      <c r="B70" s="54">
        <v>43271</v>
      </c>
      <c r="C70" s="14">
        <v>-3.503478</v>
      </c>
      <c r="D70" s="14">
        <v>-55.509377</v>
      </c>
    </row>
    <row r="71" spans="1:4">
      <c r="A71" s="27" t="s">
        <v>31</v>
      </c>
      <c r="B71" s="54">
        <v>43282</v>
      </c>
      <c r="C71" s="14">
        <v>-2.578686</v>
      </c>
      <c r="D71" s="14">
        <v>-47.054442</v>
      </c>
    </row>
    <row r="72" spans="1:4">
      <c r="A72" s="27" t="s">
        <v>31</v>
      </c>
      <c r="B72" s="54">
        <v>43291</v>
      </c>
      <c r="C72" s="14">
        <v>-0.767837</v>
      </c>
      <c r="D72" s="14">
        <v>-42.133956</v>
      </c>
    </row>
    <row r="73" spans="1:4">
      <c r="A73" s="27" t="s">
        <v>32</v>
      </c>
      <c r="B73" s="54">
        <v>42831</v>
      </c>
      <c r="C73" s="19">
        <v>13.395639</v>
      </c>
      <c r="D73" s="19">
        <v>-40.766611</v>
      </c>
    </row>
    <row r="74" spans="1:4">
      <c r="A74" s="27" t="s">
        <v>32</v>
      </c>
      <c r="B74" s="54">
        <v>42867</v>
      </c>
      <c r="C74" s="19">
        <v>3.154157</v>
      </c>
      <c r="D74" s="19">
        <v>-37.15834</v>
      </c>
    </row>
    <row r="75" spans="1:4">
      <c r="A75" s="27" t="s">
        <v>32</v>
      </c>
      <c r="B75" s="54">
        <v>42899</v>
      </c>
      <c r="C75" s="19">
        <v>-8.122397</v>
      </c>
      <c r="D75" s="19">
        <v>-86.409812</v>
      </c>
    </row>
    <row r="76" spans="1:4">
      <c r="A76" s="27" t="s">
        <v>33</v>
      </c>
      <c r="B76" s="54">
        <v>42959</v>
      </c>
      <c r="C76" s="19">
        <v>-11.252317</v>
      </c>
      <c r="D76" s="19">
        <v>-85.205477</v>
      </c>
    </row>
    <row r="77" spans="1:4">
      <c r="A77" s="27" t="s">
        <v>33</v>
      </c>
      <c r="B77" s="54">
        <v>42986</v>
      </c>
      <c r="C77" s="19">
        <v>-9.477352</v>
      </c>
      <c r="D77" s="19">
        <v>-74.851035</v>
      </c>
    </row>
    <row r="78" spans="1:4">
      <c r="A78" s="27" t="s">
        <v>33</v>
      </c>
      <c r="B78" s="54">
        <v>43296</v>
      </c>
      <c r="C78" s="19">
        <v>5.122625</v>
      </c>
      <c r="D78" s="19">
        <v>-23.238413</v>
      </c>
    </row>
    <row r="79" spans="1:4">
      <c r="A79" s="27" t="s">
        <v>33</v>
      </c>
      <c r="B79" s="54">
        <v>43325</v>
      </c>
      <c r="C79" s="19">
        <v>-7.672359</v>
      </c>
      <c r="D79" s="19">
        <v>-80.031347</v>
      </c>
    </row>
    <row r="80" spans="1:4">
      <c r="A80" s="27" t="s">
        <v>33</v>
      </c>
      <c r="B80" s="54">
        <v>43354</v>
      </c>
      <c r="C80" s="19">
        <v>-9.176973</v>
      </c>
      <c r="D80" s="19">
        <v>-76.88562</v>
      </c>
    </row>
    <row r="81" spans="1:4">
      <c r="A81" s="27" t="s">
        <v>34</v>
      </c>
      <c r="B81" s="54">
        <v>43312</v>
      </c>
      <c r="C81" s="14">
        <v>-10.17802</v>
      </c>
      <c r="D81" s="14">
        <v>-76.068897</v>
      </c>
    </row>
    <row r="82" spans="1:4">
      <c r="A82" s="27" t="s">
        <v>34</v>
      </c>
      <c r="B82" s="54">
        <v>43230</v>
      </c>
      <c r="C82" s="14">
        <v>2.623349</v>
      </c>
      <c r="D82" s="14">
        <v>-26.058731</v>
      </c>
    </row>
    <row r="83" spans="1:4">
      <c r="A83" s="27" t="s">
        <v>34</v>
      </c>
      <c r="B83" s="54">
        <v>43240</v>
      </c>
      <c r="C83" s="14">
        <v>-5.267225</v>
      </c>
      <c r="D83" s="14">
        <v>-57.092111</v>
      </c>
    </row>
    <row r="84" spans="1:4">
      <c r="A84" s="27" t="s">
        <v>34</v>
      </c>
      <c r="B84" s="54">
        <v>43246</v>
      </c>
      <c r="C84" s="14">
        <v>-3.65958</v>
      </c>
      <c r="D84" s="14">
        <v>-50.635132</v>
      </c>
    </row>
    <row r="85" spans="1:4">
      <c r="A85" s="27" t="s">
        <v>34</v>
      </c>
      <c r="B85" s="54">
        <v>43251</v>
      </c>
      <c r="C85" s="14">
        <v>-4.568062</v>
      </c>
      <c r="D85" s="14">
        <v>-64.843032</v>
      </c>
    </row>
    <row r="86" spans="1:4">
      <c r="A86" s="27" t="s">
        <v>34</v>
      </c>
      <c r="B86" s="54">
        <v>43253</v>
      </c>
      <c r="C86" s="14">
        <v>-3.236794</v>
      </c>
      <c r="D86" s="14">
        <v>-57.914798</v>
      </c>
    </row>
    <row r="87" spans="1:4">
      <c r="A87" s="27" t="s">
        <v>34</v>
      </c>
      <c r="B87" s="54">
        <v>43261</v>
      </c>
      <c r="C87" s="14">
        <v>-4.823233</v>
      </c>
      <c r="D87" s="14">
        <v>-62.358401</v>
      </c>
    </row>
    <row r="88" spans="1:4">
      <c r="A88" s="27" t="s">
        <v>34</v>
      </c>
      <c r="B88" s="54">
        <v>43265</v>
      </c>
      <c r="C88" s="14">
        <v>-7.104473</v>
      </c>
      <c r="D88" s="14">
        <v>-57.221846</v>
      </c>
    </row>
    <row r="89" spans="1:4">
      <c r="A89" s="27" t="s">
        <v>34</v>
      </c>
      <c r="B89" s="54">
        <v>43271</v>
      </c>
      <c r="C89" s="14">
        <v>-5.390109</v>
      </c>
      <c r="D89" s="14">
        <v>-54.126902</v>
      </c>
    </row>
    <row r="90" spans="1:4">
      <c r="A90" s="27" t="s">
        <v>34</v>
      </c>
      <c r="B90" s="54">
        <v>43275</v>
      </c>
      <c r="C90" s="14">
        <v>-6.430596</v>
      </c>
      <c r="D90" s="14">
        <v>-53.010254</v>
      </c>
    </row>
    <row r="91" spans="1:4">
      <c r="A91" s="27" t="s">
        <v>34</v>
      </c>
      <c r="B91" s="54">
        <v>43282</v>
      </c>
      <c r="C91" s="14">
        <v>-8.681688</v>
      </c>
      <c r="D91" s="14">
        <v>-64.198574</v>
      </c>
    </row>
    <row r="92" spans="1:4">
      <c r="A92" s="27" t="s">
        <v>34</v>
      </c>
      <c r="B92" s="54">
        <v>43287</v>
      </c>
      <c r="C92" s="14">
        <v>-8.29252</v>
      </c>
      <c r="D92" s="14">
        <v>-63.102811</v>
      </c>
    </row>
    <row r="93" spans="1:4">
      <c r="A93" s="27" t="s">
        <v>34</v>
      </c>
      <c r="B93" s="54">
        <v>43291</v>
      </c>
      <c r="C93" s="14">
        <v>-8.949777</v>
      </c>
      <c r="D93" s="14">
        <v>-67.68844</v>
      </c>
    </row>
    <row r="94" spans="1:4">
      <c r="A94" s="27" t="s">
        <v>34</v>
      </c>
      <c r="B94" s="54">
        <v>43304</v>
      </c>
      <c r="C94" s="14">
        <v>-7.680368</v>
      </c>
      <c r="D94" s="14">
        <v>-61.814786</v>
      </c>
    </row>
    <row r="95" spans="1:4">
      <c r="A95" s="27" t="s">
        <v>34</v>
      </c>
      <c r="B95" s="54">
        <v>43325</v>
      </c>
      <c r="C95" s="14">
        <v>-11.43189</v>
      </c>
      <c r="D95" s="14">
        <v>-86.195837</v>
      </c>
    </row>
    <row r="96" spans="1:4">
      <c r="A96" s="27" t="s">
        <v>34</v>
      </c>
      <c r="B96" s="54">
        <v>43344</v>
      </c>
      <c r="C96" s="14">
        <v>-7.912035</v>
      </c>
      <c r="D96" s="14">
        <v>-67.134412</v>
      </c>
    </row>
    <row r="97" spans="1:4">
      <c r="A97" s="27" t="s">
        <v>35</v>
      </c>
      <c r="B97" s="54">
        <v>43230</v>
      </c>
      <c r="C97" s="14">
        <v>-2.752293</v>
      </c>
      <c r="D97" s="14">
        <v>-49.735086</v>
      </c>
    </row>
    <row r="98" spans="1:4">
      <c r="A98" s="27" t="s">
        <v>35</v>
      </c>
      <c r="B98" s="54">
        <v>43240</v>
      </c>
      <c r="C98" s="14">
        <v>-2.711305</v>
      </c>
      <c r="D98" s="14">
        <v>-48.648505</v>
      </c>
    </row>
    <row r="99" spans="1:4">
      <c r="A99" s="27" t="s">
        <v>35</v>
      </c>
      <c r="B99" s="54">
        <v>43246</v>
      </c>
      <c r="C99" s="14">
        <v>-5.810782</v>
      </c>
      <c r="D99" s="14">
        <v>-56.509842</v>
      </c>
    </row>
    <row r="100" spans="1:4">
      <c r="A100" s="27" t="s">
        <v>35</v>
      </c>
      <c r="B100" s="54">
        <v>43251</v>
      </c>
      <c r="C100" s="14">
        <v>-5.767605</v>
      </c>
      <c r="D100" s="14">
        <v>-61.120479</v>
      </c>
    </row>
    <row r="101" spans="1:4">
      <c r="A101" s="27" t="s">
        <v>35</v>
      </c>
      <c r="B101" s="54">
        <v>43253</v>
      </c>
      <c r="C101" s="14">
        <v>-3.546876</v>
      </c>
      <c r="D101" s="14">
        <v>-53.764195</v>
      </c>
    </row>
    <row r="102" spans="1:4">
      <c r="A102" s="27" t="s">
        <v>35</v>
      </c>
      <c r="B102" s="54">
        <v>43261</v>
      </c>
      <c r="C102" s="14">
        <v>-3.914121</v>
      </c>
      <c r="D102" s="14">
        <v>-57.366615</v>
      </c>
    </row>
    <row r="103" spans="1:4">
      <c r="A103" s="27" t="s">
        <v>35</v>
      </c>
      <c r="B103" s="54">
        <v>43265</v>
      </c>
      <c r="C103" s="14">
        <v>-5.503869</v>
      </c>
      <c r="D103" s="14">
        <v>-55.929303</v>
      </c>
    </row>
    <row r="104" spans="1:4">
      <c r="A104" s="27" t="s">
        <v>35</v>
      </c>
      <c r="B104" s="54">
        <v>43271</v>
      </c>
      <c r="C104" s="14">
        <v>-6.668507</v>
      </c>
      <c r="D104" s="14">
        <v>-55.146697</v>
      </c>
    </row>
    <row r="105" spans="1:4">
      <c r="A105" s="27" t="s">
        <v>35</v>
      </c>
      <c r="B105" s="54">
        <v>43275</v>
      </c>
      <c r="C105" s="14">
        <v>-8.728312</v>
      </c>
      <c r="D105" s="14">
        <v>-63.640485</v>
      </c>
    </row>
    <row r="106" spans="1:4">
      <c r="A106" s="27" t="s">
        <v>35</v>
      </c>
      <c r="B106" s="54">
        <v>43282</v>
      </c>
      <c r="C106" s="14">
        <v>-7.289336</v>
      </c>
      <c r="D106" s="14">
        <v>-59.24415</v>
      </c>
    </row>
    <row r="107" spans="1:4">
      <c r="A107" s="27" t="s">
        <v>35</v>
      </c>
      <c r="B107" s="54">
        <v>43287</v>
      </c>
      <c r="C107" s="14">
        <v>-7.614921</v>
      </c>
      <c r="D107" s="14">
        <v>-60.709932</v>
      </c>
    </row>
    <row r="108" spans="1:4">
      <c r="A108" s="27" t="s">
        <v>35</v>
      </c>
      <c r="B108" s="54">
        <v>43291</v>
      </c>
      <c r="C108" s="14">
        <v>-7.912035</v>
      </c>
      <c r="D108" s="14">
        <v>-67.134412</v>
      </c>
    </row>
    <row r="109" spans="1:4">
      <c r="A109" s="27" t="s">
        <v>35</v>
      </c>
      <c r="B109" s="54">
        <v>43304</v>
      </c>
      <c r="C109" s="14">
        <v>-6.470122</v>
      </c>
      <c r="D109" s="14">
        <v>-58.55937</v>
      </c>
    </row>
    <row r="110" spans="1:4">
      <c r="A110" s="27" t="s">
        <v>35</v>
      </c>
      <c r="B110" s="54">
        <v>43312</v>
      </c>
      <c r="C110" s="14">
        <v>-7.004595</v>
      </c>
      <c r="D110" s="14">
        <v>-63.59178</v>
      </c>
    </row>
    <row r="111" spans="1:4">
      <c r="A111" s="27" t="s">
        <v>35</v>
      </c>
      <c r="B111" s="54">
        <v>43325</v>
      </c>
      <c r="C111" s="14">
        <v>-8.102882</v>
      </c>
      <c r="D111" s="14">
        <v>-58.949789</v>
      </c>
    </row>
    <row r="112" spans="1:4">
      <c r="A112" s="27" t="s">
        <v>32</v>
      </c>
      <c r="B112" s="18">
        <v>43601</v>
      </c>
      <c r="C112" s="19">
        <v>-2.264863</v>
      </c>
      <c r="D112" s="19">
        <v>-44.210378</v>
      </c>
    </row>
    <row r="113" spans="1:4">
      <c r="A113" s="27" t="s">
        <v>33</v>
      </c>
      <c r="B113" s="18">
        <v>43593</v>
      </c>
      <c r="C113" s="19">
        <v>-1.127906</v>
      </c>
      <c r="D113" s="19">
        <v>-41.937388</v>
      </c>
    </row>
    <row r="114" spans="1:4">
      <c r="A114" s="27" t="s">
        <v>33</v>
      </c>
      <c r="B114" s="18">
        <v>43593</v>
      </c>
      <c r="C114" s="19">
        <v>1.558413</v>
      </c>
      <c r="D114" s="19">
        <v>-35.590996</v>
      </c>
    </row>
    <row r="115" spans="1:4">
      <c r="A115" s="27" t="s">
        <v>33</v>
      </c>
      <c r="B115" s="18">
        <v>43593</v>
      </c>
      <c r="C115" s="19">
        <v>2.370295</v>
      </c>
      <c r="D115" s="19">
        <v>-43.098019</v>
      </c>
    </row>
    <row r="116" spans="1:4">
      <c r="A116" s="27" t="s">
        <v>33</v>
      </c>
      <c r="B116" s="18">
        <v>43593</v>
      </c>
      <c r="C116" s="19">
        <v>-0.847301</v>
      </c>
      <c r="D116" s="19">
        <v>-52.229924</v>
      </c>
    </row>
    <row r="117" spans="1:4">
      <c r="A117" s="27" t="s">
        <v>33</v>
      </c>
      <c r="B117" s="18">
        <v>43625</v>
      </c>
      <c r="C117" s="19">
        <v>-1.903621</v>
      </c>
      <c r="D117" s="19">
        <v>-51.907527</v>
      </c>
    </row>
    <row r="118" spans="1:4">
      <c r="A118" s="27" t="s">
        <v>33</v>
      </c>
      <c r="B118" s="18">
        <v>43697</v>
      </c>
      <c r="C118" s="19">
        <v>-6.243395</v>
      </c>
      <c r="D118" s="19">
        <v>-53.308483</v>
      </c>
    </row>
    <row r="119" spans="1:4">
      <c r="A119" s="27" t="s">
        <v>36</v>
      </c>
      <c r="B119" s="18">
        <v>43650</v>
      </c>
      <c r="C119" s="19">
        <v>-4.606555</v>
      </c>
      <c r="D119" s="19">
        <v>-48.518063</v>
      </c>
    </row>
    <row r="120" spans="1:4">
      <c r="A120" s="27" t="s">
        <v>36</v>
      </c>
      <c r="B120" s="18">
        <v>43663</v>
      </c>
      <c r="C120" s="41">
        <v>-5.675612</v>
      </c>
      <c r="D120" s="41">
        <v>-59.939183</v>
      </c>
    </row>
    <row r="121" spans="1:4">
      <c r="A121" s="27" t="s">
        <v>36</v>
      </c>
      <c r="B121" s="18">
        <v>43625</v>
      </c>
      <c r="C121" s="41">
        <v>-3.091427</v>
      </c>
      <c r="D121" s="41">
        <v>-55.43217</v>
      </c>
    </row>
    <row r="122" spans="1:4">
      <c r="A122" s="27" t="s">
        <v>36</v>
      </c>
      <c r="B122" s="18">
        <v>43631</v>
      </c>
      <c r="C122" s="41">
        <v>-2.120795</v>
      </c>
      <c r="D122" s="41">
        <v>-50.463234</v>
      </c>
    </row>
    <row r="123" spans="1:4">
      <c r="A123" s="27" t="s">
        <v>36</v>
      </c>
      <c r="B123" s="18">
        <v>43633</v>
      </c>
      <c r="C123" s="41">
        <v>-4.093325</v>
      </c>
      <c r="D123" s="41">
        <v>-50.101387</v>
      </c>
    </row>
    <row r="124" spans="1:4">
      <c r="A124" s="27" t="s">
        <v>36</v>
      </c>
      <c r="B124" s="18">
        <v>43634</v>
      </c>
      <c r="C124" s="19">
        <v>-3.184092</v>
      </c>
      <c r="D124" s="19">
        <v>-48.243572</v>
      </c>
    </row>
    <row r="125" spans="1:4">
      <c r="A125" s="27" t="s">
        <v>36</v>
      </c>
      <c r="B125" s="18">
        <v>43635</v>
      </c>
      <c r="C125" s="41">
        <v>-4.182841</v>
      </c>
      <c r="D125" s="41">
        <v>-44.30267</v>
      </c>
    </row>
    <row r="126" spans="1:4">
      <c r="A126" s="27" t="s">
        <v>36</v>
      </c>
      <c r="B126" s="18">
        <v>43637</v>
      </c>
      <c r="C126" s="19">
        <v>-4.377928</v>
      </c>
      <c r="D126" s="19">
        <v>-45.632062</v>
      </c>
    </row>
    <row r="127" spans="1:4">
      <c r="A127" s="27" t="s">
        <v>36</v>
      </c>
      <c r="B127" s="18">
        <v>43644</v>
      </c>
      <c r="C127" s="41">
        <v>-4.586848</v>
      </c>
      <c r="D127" s="41">
        <v>-41.612633</v>
      </c>
    </row>
    <row r="128" spans="1:4">
      <c r="A128" s="27" t="s">
        <v>36</v>
      </c>
      <c r="B128" s="18">
        <v>43645</v>
      </c>
      <c r="C128" s="41">
        <v>-5.396231</v>
      </c>
      <c r="D128" s="41">
        <v>-44.698327</v>
      </c>
    </row>
    <row r="129" spans="1:4">
      <c r="A129" s="27" t="s">
        <v>36</v>
      </c>
      <c r="B129" s="18">
        <v>43649</v>
      </c>
      <c r="C129" s="41">
        <v>-7.463855</v>
      </c>
      <c r="D129" s="41">
        <v>-59.960149</v>
      </c>
    </row>
    <row r="130" spans="1:4">
      <c r="A130" s="27" t="s">
        <v>36</v>
      </c>
      <c r="B130" s="18">
        <v>43651</v>
      </c>
      <c r="C130" s="41">
        <v>-4.903205</v>
      </c>
      <c r="D130" s="41">
        <v>-51.66748</v>
      </c>
    </row>
    <row r="131" spans="1:4">
      <c r="A131" s="27" t="s">
        <v>36</v>
      </c>
      <c r="B131" s="18">
        <v>43652</v>
      </c>
      <c r="C131" s="41">
        <v>-4.894988</v>
      </c>
      <c r="D131" s="41">
        <v>-55.028414</v>
      </c>
    </row>
    <row r="132" spans="1:4">
      <c r="A132" s="27" t="s">
        <v>36</v>
      </c>
      <c r="B132" s="18">
        <v>43653</v>
      </c>
      <c r="C132" s="41">
        <v>-3.659344</v>
      </c>
      <c r="D132" s="41">
        <v>-49.132265</v>
      </c>
    </row>
    <row r="133" spans="1:4">
      <c r="A133" s="27" t="s">
        <v>36</v>
      </c>
      <c r="B133" s="18">
        <v>43662</v>
      </c>
      <c r="C133" s="41">
        <v>-5.177451</v>
      </c>
      <c r="D133" s="41">
        <v>-55.83478</v>
      </c>
    </row>
    <row r="134" spans="1:4">
      <c r="A134" s="27" t="s">
        <v>36</v>
      </c>
      <c r="B134" s="18">
        <v>43662</v>
      </c>
      <c r="C134" s="41">
        <v>-5.190803</v>
      </c>
      <c r="D134" s="41">
        <v>-53.784997</v>
      </c>
    </row>
    <row r="135" spans="1:4">
      <c r="A135" s="27" t="s">
        <v>36</v>
      </c>
      <c r="B135" s="18">
        <v>43663</v>
      </c>
      <c r="C135" s="41">
        <v>-5.828655</v>
      </c>
      <c r="D135" s="41">
        <v>-60.589114</v>
      </c>
    </row>
    <row r="136" spans="1:4">
      <c r="A136" s="27" t="s">
        <v>36</v>
      </c>
      <c r="B136" s="18">
        <v>43664</v>
      </c>
      <c r="C136" s="19">
        <v>-4.279636</v>
      </c>
      <c r="D136" s="19">
        <v>-54.732442</v>
      </c>
    </row>
    <row r="137" spans="1:4">
      <c r="A137" s="27" t="s">
        <v>36</v>
      </c>
      <c r="B137" s="18">
        <v>43664</v>
      </c>
      <c r="C137" s="19">
        <v>-5.08812</v>
      </c>
      <c r="D137" s="19">
        <v>-56.58902</v>
      </c>
    </row>
    <row r="138" spans="1:4">
      <c r="A138" s="27" t="s">
        <v>36</v>
      </c>
      <c r="B138" s="18">
        <v>43665</v>
      </c>
      <c r="C138" s="19">
        <v>-5.453295</v>
      </c>
      <c r="D138" s="19">
        <v>-56.958209</v>
      </c>
    </row>
    <row r="139" spans="1:4">
      <c r="A139" s="27" t="s">
        <v>36</v>
      </c>
      <c r="B139" s="18">
        <v>43665</v>
      </c>
      <c r="C139" s="19">
        <v>-6.772394</v>
      </c>
      <c r="D139" s="19">
        <v>-61.356171</v>
      </c>
    </row>
    <row r="140" spans="1:4">
      <c r="A140" s="27" t="s">
        <v>36</v>
      </c>
      <c r="B140" s="18">
        <v>43666</v>
      </c>
      <c r="C140" s="19">
        <v>-5.437074</v>
      </c>
      <c r="D140" s="19">
        <v>-55.58982</v>
      </c>
    </row>
    <row r="141" spans="1:4">
      <c r="A141" s="27" t="s">
        <v>36</v>
      </c>
      <c r="B141" s="18">
        <v>43666</v>
      </c>
      <c r="C141" s="19">
        <v>-5.778023</v>
      </c>
      <c r="D141" s="19">
        <v>-56.470371</v>
      </c>
    </row>
    <row r="142" spans="1:4">
      <c r="A142" s="27" t="s">
        <v>36</v>
      </c>
      <c r="B142" s="18">
        <v>43676</v>
      </c>
      <c r="C142" s="19">
        <v>-5.277222</v>
      </c>
      <c r="D142" s="19">
        <v>-48.747409</v>
      </c>
    </row>
    <row r="143" spans="1:4">
      <c r="A143" s="27" t="s">
        <v>36</v>
      </c>
      <c r="B143" s="18">
        <v>43680</v>
      </c>
      <c r="C143" s="19">
        <v>-5.663474</v>
      </c>
      <c r="D143" s="19">
        <v>-51.215337</v>
      </c>
    </row>
    <row r="144" spans="1:4">
      <c r="A144" s="27" t="s">
        <v>36</v>
      </c>
      <c r="B144" s="18">
        <v>43686</v>
      </c>
      <c r="C144" s="19">
        <v>-7.754486</v>
      </c>
      <c r="D144" s="19">
        <v>-61.374712</v>
      </c>
    </row>
    <row r="145" spans="1:4">
      <c r="A145" s="27" t="s">
        <v>36</v>
      </c>
      <c r="B145" s="18">
        <v>43687</v>
      </c>
      <c r="C145" s="19">
        <v>-5.679669</v>
      </c>
      <c r="D145" s="19">
        <v>-52.530263</v>
      </c>
    </row>
    <row r="146" spans="1:4">
      <c r="A146" s="27" t="s">
        <v>36</v>
      </c>
      <c r="B146" s="18">
        <v>43693</v>
      </c>
      <c r="C146" s="19">
        <v>-9.251337</v>
      </c>
      <c r="D146" s="19">
        <v>-62.283405</v>
      </c>
    </row>
    <row r="147" spans="1:4">
      <c r="A147" s="27" t="s">
        <v>36</v>
      </c>
      <c r="B147" s="18">
        <v>43694</v>
      </c>
      <c r="C147" s="19">
        <v>-6.685113</v>
      </c>
      <c r="D147" s="19">
        <v>-51.934025</v>
      </c>
    </row>
    <row r="148" spans="1:4">
      <c r="A148" s="27" t="s">
        <v>36</v>
      </c>
      <c r="B148" s="18">
        <v>43695</v>
      </c>
      <c r="C148" s="19">
        <v>-5.839044</v>
      </c>
      <c r="D148" s="19">
        <v>-47.283354</v>
      </c>
    </row>
    <row r="149" spans="1:4">
      <c r="A149" s="27" t="s">
        <v>36</v>
      </c>
      <c r="B149" s="18">
        <v>43696</v>
      </c>
      <c r="C149" s="19">
        <v>-7.148182</v>
      </c>
      <c r="D149" s="19">
        <v>-50.825591</v>
      </c>
    </row>
    <row r="150" spans="1:4">
      <c r="A150" s="27" t="s">
        <v>36</v>
      </c>
      <c r="B150" s="18">
        <v>43707</v>
      </c>
      <c r="C150" s="19">
        <v>-6.390376</v>
      </c>
      <c r="D150" s="19">
        <v>-53.259203</v>
      </c>
    </row>
    <row r="151" spans="1:4">
      <c r="A151" s="27" t="s">
        <v>36</v>
      </c>
      <c r="B151" s="18">
        <v>43709</v>
      </c>
      <c r="C151" s="19">
        <v>-7.827675</v>
      </c>
      <c r="D151" s="19">
        <v>-48.231109</v>
      </c>
    </row>
    <row r="152" spans="1:4">
      <c r="A152" s="27" t="s">
        <v>36</v>
      </c>
      <c r="B152" s="18">
        <v>43710</v>
      </c>
      <c r="C152" s="19">
        <v>-7.588126</v>
      </c>
      <c r="D152" s="19">
        <v>-59.673434</v>
      </c>
    </row>
    <row r="153" spans="1:4">
      <c r="A153" s="27" t="s">
        <v>36</v>
      </c>
      <c r="B153" s="18">
        <v>43711</v>
      </c>
      <c r="C153" s="19">
        <v>-6.857015</v>
      </c>
      <c r="D153" s="19">
        <v>-51.194925</v>
      </c>
    </row>
    <row r="154" spans="1:4">
      <c r="A154" s="27" t="s">
        <v>36</v>
      </c>
      <c r="B154" s="18">
        <v>43712</v>
      </c>
      <c r="C154" s="19">
        <v>-6.126234</v>
      </c>
      <c r="D154" s="19">
        <v>-50.07695</v>
      </c>
    </row>
    <row r="155" spans="1:4">
      <c r="A155" s="27" t="s">
        <v>36</v>
      </c>
      <c r="B155" s="18">
        <v>43713</v>
      </c>
      <c r="C155" s="19">
        <v>-8.008992</v>
      </c>
      <c r="D155" s="19">
        <v>-57.398906</v>
      </c>
    </row>
    <row r="156" spans="1:4">
      <c r="A156" s="27" t="s">
        <v>36</v>
      </c>
      <c r="B156" s="18">
        <v>43717</v>
      </c>
      <c r="C156" s="19">
        <v>-2.631829</v>
      </c>
      <c r="D156" s="19">
        <v>-10.446158</v>
      </c>
    </row>
    <row r="157" spans="1:4">
      <c r="A157" s="27" t="s">
        <v>36</v>
      </c>
      <c r="B157" s="18">
        <v>43718</v>
      </c>
      <c r="C157" s="19">
        <v>-4.7298</v>
      </c>
      <c r="D157" s="19">
        <v>-29.631512</v>
      </c>
    </row>
    <row r="158" spans="1:4">
      <c r="A158" s="27" t="s">
        <v>36</v>
      </c>
      <c r="B158" s="18">
        <v>43725</v>
      </c>
      <c r="C158" s="19">
        <v>-3.398678</v>
      </c>
      <c r="D158" s="19">
        <v>-18.112935</v>
      </c>
    </row>
    <row r="159" spans="1:4">
      <c r="A159" s="27" t="s">
        <v>34</v>
      </c>
      <c r="B159" s="18">
        <v>43632</v>
      </c>
      <c r="C159" s="41">
        <v>-3.544116</v>
      </c>
      <c r="D159" s="41">
        <v>-50.985005</v>
      </c>
    </row>
    <row r="160" spans="1:4">
      <c r="A160" s="27" t="s">
        <v>34</v>
      </c>
      <c r="B160" s="18">
        <v>43634</v>
      </c>
      <c r="C160" s="41">
        <v>-4.029113</v>
      </c>
      <c r="D160" s="41">
        <v>-50.101517</v>
      </c>
    </row>
    <row r="161" spans="1:4">
      <c r="A161" s="27" t="s">
        <v>34</v>
      </c>
      <c r="B161" s="18">
        <v>43634</v>
      </c>
      <c r="C161" s="19">
        <v>-4.017507</v>
      </c>
      <c r="D161" s="19">
        <v>-59.527389</v>
      </c>
    </row>
    <row r="162" spans="1:4">
      <c r="A162" s="27" t="s">
        <v>34</v>
      </c>
      <c r="B162" s="18">
        <v>43637</v>
      </c>
      <c r="C162" s="41">
        <v>-4.712843</v>
      </c>
      <c r="D162" s="41">
        <v>-50.744997</v>
      </c>
    </row>
    <row r="163" spans="1:4">
      <c r="A163" s="27" t="s">
        <v>34</v>
      </c>
      <c r="B163" s="18">
        <v>43644</v>
      </c>
      <c r="C163" s="19">
        <v>-2.964748</v>
      </c>
      <c r="D163" s="19">
        <v>-44.139311</v>
      </c>
    </row>
    <row r="164" spans="1:4">
      <c r="A164" s="27" t="s">
        <v>34</v>
      </c>
      <c r="B164" s="18">
        <v>43674</v>
      </c>
      <c r="C164" s="19">
        <v>-7.480899</v>
      </c>
      <c r="D164" s="19">
        <v>-62.585365</v>
      </c>
    </row>
    <row r="165" spans="1:4">
      <c r="A165" s="27" t="s">
        <v>34</v>
      </c>
      <c r="B165" s="18">
        <v>43674</v>
      </c>
      <c r="C165" s="19">
        <v>-6.711226</v>
      </c>
      <c r="D165" s="19">
        <v>-60.429422</v>
      </c>
    </row>
    <row r="166" ht="15.6" spans="1:4">
      <c r="A166" s="66" t="s">
        <v>37</v>
      </c>
      <c r="B166" s="54">
        <v>42655</v>
      </c>
      <c r="C166" s="19">
        <v>0.259291</v>
      </c>
      <c r="D166" s="19">
        <v>-43.167397</v>
      </c>
    </row>
    <row r="167" ht="15.6" spans="1:4">
      <c r="A167" s="66" t="s">
        <v>37</v>
      </c>
      <c r="B167" s="54">
        <v>42677</v>
      </c>
      <c r="C167" s="19">
        <v>-5.80258</v>
      </c>
      <c r="D167" s="19">
        <v>-56.241592</v>
      </c>
    </row>
    <row r="168" ht="15.6" spans="1:4">
      <c r="A168" s="66" t="s">
        <v>37</v>
      </c>
      <c r="B168" s="54">
        <v>42718</v>
      </c>
      <c r="C168" s="19">
        <v>-6.278154</v>
      </c>
      <c r="D168" s="19">
        <v>-58.907321</v>
      </c>
    </row>
    <row r="169" ht="15.6" spans="1:4">
      <c r="A169" s="66" t="s">
        <v>37</v>
      </c>
      <c r="B169" s="54">
        <v>42745</v>
      </c>
      <c r="C169" s="14">
        <v>-4.125576</v>
      </c>
      <c r="D169" s="14">
        <v>-49.493079</v>
      </c>
    </row>
    <row r="170" ht="15.6" spans="1:4">
      <c r="A170" s="66" t="s">
        <v>37</v>
      </c>
      <c r="B170" s="54">
        <v>42777</v>
      </c>
      <c r="C170" s="19">
        <v>2.775181</v>
      </c>
      <c r="D170" s="19">
        <v>-36.899624</v>
      </c>
    </row>
    <row r="171" ht="15.6" spans="1:4">
      <c r="A171" s="66" t="s">
        <v>37</v>
      </c>
      <c r="B171" s="54">
        <v>42797</v>
      </c>
      <c r="C171" s="14">
        <v>-5.582799</v>
      </c>
      <c r="D171" s="14">
        <v>-56.772197</v>
      </c>
    </row>
    <row r="172" ht="15.6" spans="1:4">
      <c r="A172" s="66" t="s">
        <v>37</v>
      </c>
      <c r="B172" s="54">
        <v>42830</v>
      </c>
      <c r="C172" s="14">
        <v>2.812256</v>
      </c>
      <c r="D172" s="14">
        <v>-34.015023</v>
      </c>
    </row>
    <row r="173" ht="15.6" spans="1:4">
      <c r="A173" s="66" t="s">
        <v>37</v>
      </c>
      <c r="B173" s="54">
        <v>42861</v>
      </c>
      <c r="C173" s="19">
        <v>14.637613</v>
      </c>
      <c r="D173" s="19">
        <v>-18.391128</v>
      </c>
    </row>
    <row r="174" ht="15.6" spans="1:4">
      <c r="A174" s="66" t="s">
        <v>37</v>
      </c>
      <c r="B174" s="54">
        <v>42894</v>
      </c>
      <c r="C174" s="19">
        <v>17.902085</v>
      </c>
      <c r="D174" s="19">
        <v>-18.478778</v>
      </c>
    </row>
    <row r="175" ht="15.6" spans="1:4">
      <c r="A175" s="66" t="s">
        <v>37</v>
      </c>
      <c r="B175" s="54">
        <v>42931</v>
      </c>
      <c r="C175" s="19">
        <v>2.185657</v>
      </c>
      <c r="D175" s="19">
        <v>-45.000079</v>
      </c>
    </row>
    <row r="176" ht="15.6" spans="1:4">
      <c r="A176" s="66" t="s">
        <v>37</v>
      </c>
      <c r="B176" s="54">
        <v>42959</v>
      </c>
      <c r="C176" s="14">
        <v>-1.122851</v>
      </c>
      <c r="D176" s="14">
        <v>-50.424018</v>
      </c>
    </row>
    <row r="177" ht="15.6" spans="1:4">
      <c r="A177" s="66" t="s">
        <v>37</v>
      </c>
      <c r="B177" s="54">
        <v>42991</v>
      </c>
      <c r="C177" s="14">
        <v>6.516383</v>
      </c>
      <c r="D177" s="14">
        <v>-17.374087</v>
      </c>
    </row>
    <row r="178" ht="15.6" spans="1:4">
      <c r="A178" s="66" t="s">
        <v>37</v>
      </c>
      <c r="B178" s="54">
        <v>43021</v>
      </c>
      <c r="C178" s="19">
        <v>-1.784345</v>
      </c>
      <c r="D178" s="19">
        <v>-42.866888</v>
      </c>
    </row>
    <row r="179" ht="15.6" spans="1:4">
      <c r="A179" s="66" t="s">
        <v>11</v>
      </c>
      <c r="B179" s="54">
        <v>43574</v>
      </c>
      <c r="C179" s="14">
        <v>-1.120124</v>
      </c>
      <c r="D179" s="14">
        <v>-40.463542</v>
      </c>
    </row>
    <row r="180" ht="15.6" spans="1:4">
      <c r="A180" s="66" t="s">
        <v>11</v>
      </c>
      <c r="B180" s="54">
        <v>43574</v>
      </c>
      <c r="C180" s="14">
        <v>-4.268096</v>
      </c>
      <c r="D180" s="14">
        <v>-50.227199</v>
      </c>
    </row>
    <row r="181" ht="15.6" spans="1:4">
      <c r="A181" s="66" t="s">
        <v>11</v>
      </c>
      <c r="B181" s="54">
        <v>43606</v>
      </c>
      <c r="C181" s="14">
        <v>-0.682497</v>
      </c>
      <c r="D181" s="14">
        <v>-36.754391</v>
      </c>
    </row>
    <row r="182" ht="15.6" spans="1:4">
      <c r="A182" s="66" t="s">
        <v>11</v>
      </c>
      <c r="B182" s="54">
        <v>43606</v>
      </c>
      <c r="C182" s="14">
        <v>-8.842136</v>
      </c>
      <c r="D182" s="14">
        <v>-59.886513</v>
      </c>
    </row>
    <row r="183" ht="15.6" spans="1:4">
      <c r="A183" s="66" t="s">
        <v>11</v>
      </c>
      <c r="B183" s="54">
        <v>43639</v>
      </c>
      <c r="C183" s="14">
        <v>6.38618</v>
      </c>
      <c r="D183" s="14">
        <v>-28.134884</v>
      </c>
    </row>
    <row r="184" ht="15.6" spans="1:4">
      <c r="A184" s="66" t="s">
        <v>11</v>
      </c>
      <c r="B184" s="54">
        <v>43639</v>
      </c>
      <c r="C184" s="14">
        <v>-8.822114</v>
      </c>
      <c r="D184" s="14">
        <v>-62.598902</v>
      </c>
    </row>
    <row r="185" ht="15.6" spans="1:4">
      <c r="A185" s="66" t="s">
        <v>11</v>
      </c>
      <c r="B185" s="54">
        <v>43671</v>
      </c>
      <c r="C185" s="14">
        <v>1.249436</v>
      </c>
      <c r="D185" s="14">
        <v>-35.242731</v>
      </c>
    </row>
    <row r="186" ht="15.6" spans="1:4">
      <c r="A186" s="66" t="s">
        <v>11</v>
      </c>
      <c r="B186" s="54">
        <v>43671</v>
      </c>
      <c r="C186" s="14">
        <v>-8.886911</v>
      </c>
      <c r="D186" s="14">
        <v>-62.351412</v>
      </c>
    </row>
    <row r="187" ht="15.6" spans="1:4">
      <c r="A187" s="66" t="s">
        <v>11</v>
      </c>
      <c r="B187" s="54">
        <v>43695</v>
      </c>
      <c r="C187" s="14">
        <v>-4.495849</v>
      </c>
      <c r="D187" s="14">
        <v>-34.909439</v>
      </c>
    </row>
    <row r="188" ht="15.6" spans="1:4">
      <c r="A188" s="66" t="s">
        <v>11</v>
      </c>
      <c r="B188" s="54">
        <v>43695</v>
      </c>
      <c r="C188" s="14">
        <v>-6.741854</v>
      </c>
      <c r="D188" s="14">
        <v>-56.991131</v>
      </c>
    </row>
    <row r="189" ht="15.6" spans="1:4">
      <c r="A189" s="66" t="s">
        <v>11</v>
      </c>
      <c r="B189" s="54">
        <v>43729</v>
      </c>
      <c r="C189" s="14">
        <v>-7.050767</v>
      </c>
      <c r="D189" s="14">
        <v>-53.911182</v>
      </c>
    </row>
    <row r="190" ht="15.6" spans="1:4">
      <c r="A190" s="66" t="s">
        <v>11</v>
      </c>
      <c r="B190" s="54">
        <v>43735</v>
      </c>
      <c r="C190" s="14">
        <v>-2.398493</v>
      </c>
      <c r="D190" s="14">
        <v>-37.909182</v>
      </c>
    </row>
    <row r="191" ht="15.6" spans="1:4">
      <c r="A191" s="66" t="s">
        <v>11</v>
      </c>
      <c r="B191" s="54">
        <v>43750</v>
      </c>
      <c r="C191" s="14">
        <v>-11.20484</v>
      </c>
      <c r="D191" s="14">
        <v>-100.752986</v>
      </c>
    </row>
    <row r="192" ht="15.6" spans="1:4">
      <c r="A192" s="66" t="s">
        <v>11</v>
      </c>
      <c r="B192" s="54">
        <v>43750</v>
      </c>
      <c r="C192" s="14">
        <v>-8.069445</v>
      </c>
      <c r="D192" s="14">
        <v>-63.195072</v>
      </c>
    </row>
    <row r="193" ht="15.6" spans="1:4">
      <c r="A193" s="30" t="s">
        <v>38</v>
      </c>
      <c r="B193" s="54">
        <v>42375</v>
      </c>
      <c r="C193" s="19">
        <v>-3.290719</v>
      </c>
      <c r="D193" s="19">
        <v>-29.558036</v>
      </c>
    </row>
    <row r="194" ht="15.6" spans="1:4">
      <c r="A194" s="30" t="s">
        <v>38</v>
      </c>
      <c r="B194" s="18">
        <v>43572</v>
      </c>
      <c r="C194" s="19">
        <v>-4.969213</v>
      </c>
      <c r="D194" s="19">
        <v>-54.340418</v>
      </c>
    </row>
    <row r="195" ht="15.6" spans="1:4">
      <c r="A195" s="30" t="s">
        <v>38</v>
      </c>
      <c r="B195" s="18">
        <v>43572</v>
      </c>
      <c r="C195" s="19">
        <v>-1.05404</v>
      </c>
      <c r="D195" s="19">
        <v>-53.491461</v>
      </c>
    </row>
    <row r="196" ht="15.6" spans="1:4">
      <c r="A196" s="30" t="s">
        <v>38</v>
      </c>
      <c r="B196" s="18">
        <v>43572</v>
      </c>
      <c r="C196" s="19">
        <v>-2.303026</v>
      </c>
      <c r="D196" s="19">
        <v>-54.884441</v>
      </c>
    </row>
    <row r="197" ht="15.6" spans="1:4">
      <c r="A197" s="30" t="s">
        <v>38</v>
      </c>
      <c r="B197" s="18">
        <v>43572</v>
      </c>
      <c r="C197" s="19">
        <v>2.896532</v>
      </c>
      <c r="D197" s="19">
        <v>-49.385147</v>
      </c>
    </row>
    <row r="198" ht="15.6" spans="1:4">
      <c r="A198" s="30" t="s">
        <v>38</v>
      </c>
      <c r="B198" s="18">
        <v>43572</v>
      </c>
      <c r="C198" s="19">
        <v>-5.29926</v>
      </c>
      <c r="D198" s="19">
        <v>-60.711974</v>
      </c>
    </row>
    <row r="199" ht="15.6" spans="1:4">
      <c r="A199" s="30" t="s">
        <v>38</v>
      </c>
      <c r="B199" s="18">
        <v>43572</v>
      </c>
      <c r="C199" s="19">
        <v>-5.674005</v>
      </c>
      <c r="D199" s="19">
        <v>-66.279461</v>
      </c>
    </row>
    <row r="200" ht="15.6" spans="1:4">
      <c r="A200" s="30" t="s">
        <v>38</v>
      </c>
      <c r="B200" s="18">
        <v>43572</v>
      </c>
      <c r="C200" s="19">
        <v>-1.170727</v>
      </c>
      <c r="D200" s="19">
        <v>-52.627529</v>
      </c>
    </row>
    <row r="201" ht="15.6" spans="1:4">
      <c r="A201" s="30" t="s">
        <v>38</v>
      </c>
      <c r="B201" s="54">
        <v>43573</v>
      </c>
      <c r="C201" s="14">
        <v>3.876506</v>
      </c>
      <c r="D201" s="14">
        <v>-40.672454</v>
      </c>
    </row>
    <row r="202" ht="15.6" spans="1:4">
      <c r="A202" s="30" t="s">
        <v>38</v>
      </c>
      <c r="B202" s="54">
        <v>43573</v>
      </c>
      <c r="C202" s="14">
        <v>6.260848</v>
      </c>
      <c r="D202" s="14">
        <v>-26.004798</v>
      </c>
    </row>
    <row r="203" ht="15.6" spans="1:4">
      <c r="A203" s="30" t="s">
        <v>38</v>
      </c>
      <c r="B203" s="54">
        <v>43573</v>
      </c>
      <c r="C203" s="14">
        <v>0.169402</v>
      </c>
      <c r="D203" s="14">
        <v>-44.601696</v>
      </c>
    </row>
    <row r="204" ht="15.6" spans="1:4">
      <c r="A204" s="30" t="s">
        <v>38</v>
      </c>
      <c r="B204" s="54">
        <v>43573</v>
      </c>
      <c r="C204" s="14">
        <v>8.29421</v>
      </c>
      <c r="D204" s="14">
        <v>-20.764404</v>
      </c>
    </row>
    <row r="205" ht="15.6" spans="1:4">
      <c r="A205" s="30" t="s">
        <v>38</v>
      </c>
      <c r="B205" s="54">
        <v>43573</v>
      </c>
      <c r="C205" s="14">
        <v>2.137297</v>
      </c>
      <c r="D205" s="14">
        <v>-40.834508</v>
      </c>
    </row>
    <row r="206" ht="15.6" spans="1:4">
      <c r="A206" s="30" t="s">
        <v>38</v>
      </c>
      <c r="B206" s="54">
        <v>43573</v>
      </c>
      <c r="C206" s="14">
        <v>9.092816</v>
      </c>
      <c r="D206" s="14">
        <v>-29.44331</v>
      </c>
    </row>
    <row r="207" ht="15.6" spans="1:4">
      <c r="A207" s="30" t="s">
        <v>38</v>
      </c>
      <c r="B207" s="54">
        <v>43573</v>
      </c>
      <c r="C207" s="14">
        <v>12.337577</v>
      </c>
      <c r="D207" s="14">
        <v>-21.333781</v>
      </c>
    </row>
    <row r="208" ht="15.6" spans="1:4">
      <c r="A208" s="30" t="s">
        <v>38</v>
      </c>
      <c r="B208" s="54">
        <v>43573</v>
      </c>
      <c r="C208" s="14">
        <v>5.670049</v>
      </c>
      <c r="D208" s="14">
        <v>-21.87191</v>
      </c>
    </row>
    <row r="209" ht="15.6" spans="1:4">
      <c r="A209" s="30" t="s">
        <v>38</v>
      </c>
      <c r="B209" s="54">
        <v>43573</v>
      </c>
      <c r="C209" s="14">
        <v>2.59403</v>
      </c>
      <c r="D209" s="14">
        <v>-15.945084</v>
      </c>
    </row>
    <row r="210" ht="15.6" spans="1:4">
      <c r="A210" s="30" t="s">
        <v>38</v>
      </c>
      <c r="B210" s="54">
        <v>43573</v>
      </c>
      <c r="C210" s="14">
        <v>4.864195</v>
      </c>
      <c r="D210" s="14">
        <v>-25.12928</v>
      </c>
    </row>
    <row r="211" ht="15.6" spans="1:4">
      <c r="A211" s="30" t="s">
        <v>38</v>
      </c>
      <c r="B211" s="18">
        <v>43608</v>
      </c>
      <c r="C211" s="19">
        <v>-4.969213</v>
      </c>
      <c r="D211" s="19">
        <v>-60.874705</v>
      </c>
    </row>
    <row r="212" ht="15.6" spans="1:4">
      <c r="A212" s="30" t="s">
        <v>38</v>
      </c>
      <c r="B212" s="18">
        <v>43608</v>
      </c>
      <c r="C212" s="19">
        <v>10.145894</v>
      </c>
      <c r="D212" s="19">
        <v>-40.407131</v>
      </c>
    </row>
    <row r="213" ht="15.6" spans="1:4">
      <c r="A213" s="30" t="s">
        <v>38</v>
      </c>
      <c r="B213" s="54">
        <v>43609</v>
      </c>
      <c r="C213" s="14">
        <v>1.594766</v>
      </c>
      <c r="D213" s="14">
        <v>-47.169701</v>
      </c>
    </row>
    <row r="214" ht="15.6" spans="1:4">
      <c r="A214" s="30" t="s">
        <v>38</v>
      </c>
      <c r="B214" s="54">
        <v>43609</v>
      </c>
      <c r="C214" s="14">
        <v>6.54178</v>
      </c>
      <c r="D214" s="14">
        <v>-27.91769</v>
      </c>
    </row>
    <row r="215" ht="15.6" spans="1:4">
      <c r="A215" s="30" t="s">
        <v>38</v>
      </c>
      <c r="B215" s="54">
        <v>43609</v>
      </c>
      <c r="C215" s="14">
        <v>2.469538</v>
      </c>
      <c r="D215" s="14">
        <v>-36.930452</v>
      </c>
    </row>
    <row r="216" ht="15.6" spans="1:4">
      <c r="A216" s="30" t="s">
        <v>38</v>
      </c>
      <c r="B216" s="54">
        <v>43609</v>
      </c>
      <c r="C216" s="14">
        <v>10.624107</v>
      </c>
      <c r="D216" s="14">
        <v>-14.336734</v>
      </c>
    </row>
    <row r="217" ht="15.6" spans="1:4">
      <c r="A217" s="30" t="s">
        <v>38</v>
      </c>
      <c r="B217" s="54">
        <v>43609</v>
      </c>
      <c r="C217" s="14">
        <v>1.976732</v>
      </c>
      <c r="D217" s="14">
        <v>-46.923648</v>
      </c>
    </row>
    <row r="218" ht="15.6" spans="1:4">
      <c r="A218" s="30" t="s">
        <v>38</v>
      </c>
      <c r="B218" s="54">
        <v>43609</v>
      </c>
      <c r="C218" s="14">
        <v>12.302171</v>
      </c>
      <c r="D218" s="14">
        <v>-29.351919</v>
      </c>
    </row>
    <row r="219" ht="15.6" spans="1:4">
      <c r="A219" s="30" t="s">
        <v>38</v>
      </c>
      <c r="B219" s="54">
        <v>43609</v>
      </c>
      <c r="C219" s="14">
        <v>6.792715</v>
      </c>
      <c r="D219" s="14">
        <v>-3.029129</v>
      </c>
    </row>
    <row r="220" ht="15.6" spans="1:4">
      <c r="A220" s="30" t="s">
        <v>38</v>
      </c>
      <c r="B220" s="54">
        <v>43609</v>
      </c>
      <c r="C220" s="14">
        <v>8.895382</v>
      </c>
      <c r="D220" s="14">
        <v>-30.791004</v>
      </c>
    </row>
    <row r="221" ht="15.6" spans="1:4">
      <c r="A221" s="30" t="s">
        <v>38</v>
      </c>
      <c r="B221" s="54">
        <v>43609</v>
      </c>
      <c r="C221" s="14">
        <v>14.295233</v>
      </c>
      <c r="D221" s="14">
        <v>23.870482</v>
      </c>
    </row>
    <row r="222" ht="15.6" spans="1:4">
      <c r="A222" s="30" t="s">
        <v>38</v>
      </c>
      <c r="B222" s="54">
        <v>43609</v>
      </c>
      <c r="C222" s="14">
        <v>-0.274271</v>
      </c>
      <c r="D222" s="14">
        <v>-37.992904</v>
      </c>
    </row>
    <row r="223" ht="15.6" spans="1:4">
      <c r="A223" s="30" t="s">
        <v>38</v>
      </c>
      <c r="B223" s="54">
        <v>43637</v>
      </c>
      <c r="C223" s="14">
        <v>0.091538</v>
      </c>
      <c r="D223" s="14">
        <v>-35.956986</v>
      </c>
    </row>
    <row r="224" ht="15.6" spans="1:4">
      <c r="A224" s="30" t="s">
        <v>38</v>
      </c>
      <c r="B224" s="54">
        <v>43637</v>
      </c>
      <c r="C224" s="14">
        <v>-1.40243</v>
      </c>
      <c r="D224" s="14">
        <v>-41.162031</v>
      </c>
    </row>
    <row r="225" ht="15.6" spans="1:4">
      <c r="A225" s="30" t="s">
        <v>38</v>
      </c>
      <c r="B225" s="54">
        <v>43637</v>
      </c>
      <c r="C225" s="14">
        <v>-1.751549</v>
      </c>
      <c r="D225" s="14">
        <v>-43.553568</v>
      </c>
    </row>
    <row r="226" ht="15.6" spans="1:4">
      <c r="A226" s="30" t="s">
        <v>38</v>
      </c>
      <c r="B226" s="54">
        <v>43637</v>
      </c>
      <c r="C226" s="14">
        <v>1.339141</v>
      </c>
      <c r="D226" s="14">
        <v>-24.130316</v>
      </c>
    </row>
    <row r="227" ht="15.6" spans="1:4">
      <c r="A227" s="30" t="s">
        <v>38</v>
      </c>
      <c r="B227" s="54">
        <v>43637</v>
      </c>
      <c r="C227" s="14">
        <v>-1.722422</v>
      </c>
      <c r="D227" s="14">
        <v>-40.673461</v>
      </c>
    </row>
    <row r="228" ht="15.6" spans="1:4">
      <c r="A228" s="30" t="s">
        <v>38</v>
      </c>
      <c r="B228" s="54">
        <v>43637</v>
      </c>
      <c r="C228" s="14">
        <v>1.645681</v>
      </c>
      <c r="D228" s="14">
        <v>-37.058888</v>
      </c>
    </row>
    <row r="229" ht="15.6" spans="1:4">
      <c r="A229" s="30" t="s">
        <v>38</v>
      </c>
      <c r="B229" s="54">
        <v>43637</v>
      </c>
      <c r="C229" s="14">
        <v>-0.859942</v>
      </c>
      <c r="D229" s="14">
        <v>-43.322111</v>
      </c>
    </row>
    <row r="230" ht="15.6" spans="1:4">
      <c r="A230" s="30" t="s">
        <v>38</v>
      </c>
      <c r="B230" s="54">
        <v>43637</v>
      </c>
      <c r="C230" s="14">
        <v>-3.793265</v>
      </c>
      <c r="D230" s="14">
        <v>-50.704704</v>
      </c>
    </row>
    <row r="231" ht="15.6" spans="1:4">
      <c r="A231" s="30" t="s">
        <v>38</v>
      </c>
      <c r="B231" s="54">
        <v>43637</v>
      </c>
      <c r="C231" s="14">
        <v>0.778448</v>
      </c>
      <c r="D231" s="14">
        <v>-39.820783</v>
      </c>
    </row>
    <row r="232" ht="15.6" spans="1:4">
      <c r="A232" s="30" t="s">
        <v>38</v>
      </c>
      <c r="B232" s="54">
        <v>43637</v>
      </c>
      <c r="C232" s="14">
        <v>-0.424251</v>
      </c>
      <c r="D232" s="14">
        <v>-44.514331</v>
      </c>
    </row>
    <row r="233" ht="15.6" spans="1:4">
      <c r="A233" s="30" t="s">
        <v>38</v>
      </c>
      <c r="B233" s="54">
        <v>43637</v>
      </c>
      <c r="C233" s="14">
        <v>-2.675428</v>
      </c>
      <c r="D233" s="14">
        <v>-39.719483</v>
      </c>
    </row>
    <row r="234" ht="15.6" spans="1:4">
      <c r="A234" s="30" t="s">
        <v>38</v>
      </c>
      <c r="B234" s="54">
        <v>43637</v>
      </c>
      <c r="C234" s="47">
        <v>-4.629927</v>
      </c>
      <c r="D234" s="47">
        <v>-44.100385</v>
      </c>
    </row>
    <row r="235" ht="15.6" spans="1:4">
      <c r="A235" s="30" t="s">
        <v>38</v>
      </c>
      <c r="B235" s="54">
        <v>43637</v>
      </c>
      <c r="C235" s="14">
        <v>-6.031936</v>
      </c>
      <c r="D235" s="14">
        <v>-56.76609</v>
      </c>
    </row>
    <row r="236" ht="15.6" spans="1:4">
      <c r="A236" s="30" t="s">
        <v>38</v>
      </c>
      <c r="B236" s="54">
        <v>43637</v>
      </c>
      <c r="C236" s="14">
        <v>-5.825919</v>
      </c>
      <c r="D236" s="14">
        <v>-64.973498</v>
      </c>
    </row>
    <row r="237" ht="15.6" spans="1:4">
      <c r="A237" s="30" t="s">
        <v>38</v>
      </c>
      <c r="B237" s="54">
        <v>43637</v>
      </c>
      <c r="C237" s="47">
        <v>0.352805</v>
      </c>
      <c r="D237" s="47">
        <v>-22.820877</v>
      </c>
    </row>
    <row r="238" ht="15.6" spans="1:4">
      <c r="A238" s="30" t="s">
        <v>38</v>
      </c>
      <c r="B238" s="54">
        <v>43637</v>
      </c>
      <c r="C238" s="47">
        <v>-4.682896</v>
      </c>
      <c r="D238" s="47">
        <v>-48.467294</v>
      </c>
    </row>
    <row r="239" ht="15.6" spans="1:4">
      <c r="A239" s="30" t="s">
        <v>38</v>
      </c>
      <c r="B239" s="54">
        <v>43637</v>
      </c>
      <c r="C239" s="14">
        <v>0.886825</v>
      </c>
      <c r="D239" s="14">
        <v>-33.59824</v>
      </c>
    </row>
    <row r="240" ht="15.6" spans="1:4">
      <c r="A240" s="30" t="s">
        <v>38</v>
      </c>
      <c r="B240" s="54">
        <v>43637</v>
      </c>
      <c r="C240" s="47">
        <v>-2.872307</v>
      </c>
      <c r="D240" s="47">
        <v>-44.505496</v>
      </c>
    </row>
    <row r="241" ht="15.6" spans="1:4">
      <c r="A241" s="30" t="s">
        <v>38</v>
      </c>
      <c r="B241" s="54">
        <v>43637</v>
      </c>
      <c r="C241" s="14">
        <v>0.570312</v>
      </c>
      <c r="D241" s="14">
        <v>-33.454365</v>
      </c>
    </row>
    <row r="242" ht="15.6" spans="1:4">
      <c r="A242" s="30" t="s">
        <v>38</v>
      </c>
      <c r="B242" s="18">
        <v>43638</v>
      </c>
      <c r="C242" s="19">
        <v>-7.959168</v>
      </c>
      <c r="D242" s="19">
        <v>-63.029959</v>
      </c>
    </row>
    <row r="243" ht="15.6" spans="1:4">
      <c r="A243" s="30" t="s">
        <v>38</v>
      </c>
      <c r="B243" s="18">
        <v>43638</v>
      </c>
      <c r="C243" s="19">
        <v>-3.489313</v>
      </c>
      <c r="D243" s="19">
        <v>-57.671329</v>
      </c>
    </row>
    <row r="244" ht="15.6" spans="1:4">
      <c r="A244" s="30" t="s">
        <v>38</v>
      </c>
      <c r="B244" s="18">
        <v>43638</v>
      </c>
      <c r="C244" s="19">
        <v>-5.066956</v>
      </c>
      <c r="D244" s="19">
        <v>-64.862455</v>
      </c>
    </row>
    <row r="245" ht="15.6" spans="1:4">
      <c r="A245" s="30" t="s">
        <v>38</v>
      </c>
      <c r="B245" s="18">
        <v>43638</v>
      </c>
      <c r="C245" s="19">
        <v>-6.468124</v>
      </c>
      <c r="D245" s="19">
        <v>-62.188983</v>
      </c>
    </row>
    <row r="246" ht="15.6" spans="1:4">
      <c r="A246" s="30" t="s">
        <v>38</v>
      </c>
      <c r="B246" s="18">
        <v>43638</v>
      </c>
      <c r="C246" s="19">
        <v>-6.167077</v>
      </c>
      <c r="D246" s="19">
        <v>-61.536996</v>
      </c>
    </row>
    <row r="247" ht="15.6" spans="1:4">
      <c r="A247" s="30" t="s">
        <v>38</v>
      </c>
      <c r="B247" s="18">
        <v>43638</v>
      </c>
      <c r="C247" s="19">
        <v>-4.666211</v>
      </c>
      <c r="D247" s="19">
        <v>-56.300074</v>
      </c>
    </row>
    <row r="248" ht="15.6" spans="1:4">
      <c r="A248" s="30" t="s">
        <v>38</v>
      </c>
      <c r="B248" s="18">
        <v>43673</v>
      </c>
      <c r="C248" s="19">
        <v>-6.798462</v>
      </c>
      <c r="D248" s="19">
        <v>-62.465449</v>
      </c>
    </row>
    <row r="249" ht="15.6" spans="1:4">
      <c r="A249" s="30" t="s">
        <v>38</v>
      </c>
      <c r="B249" s="18">
        <v>43673</v>
      </c>
      <c r="C249" s="19">
        <v>-4.069039</v>
      </c>
      <c r="D249" s="19">
        <v>-62.560077</v>
      </c>
    </row>
    <row r="250" ht="15.6" spans="1:4">
      <c r="A250" s="30" t="s">
        <v>38</v>
      </c>
      <c r="B250" s="18">
        <v>43673</v>
      </c>
      <c r="C250" s="19">
        <v>-3.126878</v>
      </c>
      <c r="D250" s="19">
        <v>-58.548998</v>
      </c>
    </row>
    <row r="251" ht="15.6" spans="1:4">
      <c r="A251" s="30" t="s">
        <v>38</v>
      </c>
      <c r="B251" s="18">
        <v>43673</v>
      </c>
      <c r="C251" s="19">
        <v>-2.823767</v>
      </c>
      <c r="D251" s="19">
        <v>-62.937074</v>
      </c>
    </row>
    <row r="252" ht="15.6" spans="1:4">
      <c r="A252" s="30" t="s">
        <v>38</v>
      </c>
      <c r="B252" s="18">
        <v>43673</v>
      </c>
      <c r="C252" s="19">
        <v>-1.920214</v>
      </c>
      <c r="D252" s="19">
        <v>-57.810189</v>
      </c>
    </row>
    <row r="253" ht="15.6" spans="1:4">
      <c r="A253" s="30" t="s">
        <v>38</v>
      </c>
      <c r="B253" s="18">
        <v>43673</v>
      </c>
      <c r="C253" s="19">
        <v>-4.138073</v>
      </c>
      <c r="D253" s="19">
        <v>-59.225725</v>
      </c>
    </row>
    <row r="254" ht="15.6" spans="1:4">
      <c r="A254" s="30" t="s">
        <v>38</v>
      </c>
      <c r="B254" s="54">
        <v>43674</v>
      </c>
      <c r="C254" s="14">
        <v>3.852336</v>
      </c>
      <c r="D254" s="14">
        <v>-33.355619</v>
      </c>
    </row>
    <row r="255" ht="15.6" spans="1:4">
      <c r="A255" s="30" t="s">
        <v>38</v>
      </c>
      <c r="B255" s="54">
        <v>43674</v>
      </c>
      <c r="C255" s="14">
        <v>1.041221</v>
      </c>
      <c r="D255" s="14">
        <v>-43.040472</v>
      </c>
    </row>
    <row r="256" ht="15.6" spans="1:4">
      <c r="A256" s="30" t="s">
        <v>38</v>
      </c>
      <c r="B256" s="54">
        <v>43674</v>
      </c>
      <c r="C256" s="14">
        <v>3.818193</v>
      </c>
      <c r="D256" s="14">
        <v>-36.252219</v>
      </c>
    </row>
    <row r="257" ht="15.6" spans="1:4">
      <c r="A257" s="30" t="s">
        <v>38</v>
      </c>
      <c r="B257" s="54">
        <v>43674</v>
      </c>
      <c r="C257" s="14">
        <v>5.171272</v>
      </c>
      <c r="D257" s="14">
        <v>-34.47787</v>
      </c>
    </row>
    <row r="258" ht="15.6" spans="1:4">
      <c r="A258" s="30" t="s">
        <v>38</v>
      </c>
      <c r="B258" s="54">
        <v>43674</v>
      </c>
      <c r="C258" s="14">
        <v>3.201088</v>
      </c>
      <c r="D258" s="14">
        <v>-40.39183</v>
      </c>
    </row>
    <row r="259" ht="15.6" spans="1:4">
      <c r="A259" s="30" t="s">
        <v>38</v>
      </c>
      <c r="B259" s="54">
        <v>43674</v>
      </c>
      <c r="C259" s="14">
        <v>-3.082181</v>
      </c>
      <c r="D259" s="14">
        <v>-49.281062</v>
      </c>
    </row>
    <row r="260" ht="15.6" spans="1:4">
      <c r="A260" s="30" t="s">
        <v>38</v>
      </c>
      <c r="B260" s="54">
        <v>43674</v>
      </c>
      <c r="C260" s="14">
        <v>2.37786</v>
      </c>
      <c r="D260" s="14">
        <v>-48.192845</v>
      </c>
    </row>
    <row r="261" ht="15.6" spans="1:4">
      <c r="A261" s="30" t="s">
        <v>38</v>
      </c>
      <c r="B261" s="54">
        <v>43674</v>
      </c>
      <c r="C261" s="14">
        <v>0.053601</v>
      </c>
      <c r="D261" s="14">
        <v>-54.477131</v>
      </c>
    </row>
    <row r="262" ht="15.6" spans="1:4">
      <c r="A262" s="30" t="s">
        <v>38</v>
      </c>
      <c r="B262" s="54">
        <v>43674</v>
      </c>
      <c r="C262" s="14">
        <v>-1.705401</v>
      </c>
      <c r="D262" s="14">
        <v>-43.777905</v>
      </c>
    </row>
    <row r="263" ht="15.6" spans="1:4">
      <c r="A263" s="30" t="s">
        <v>38</v>
      </c>
      <c r="B263" s="54">
        <v>43674</v>
      </c>
      <c r="C263" s="14">
        <v>-3.33049</v>
      </c>
      <c r="D263" s="14">
        <v>-46.410452</v>
      </c>
    </row>
    <row r="264" ht="15.6" spans="1:4">
      <c r="A264" s="30" t="s">
        <v>38</v>
      </c>
      <c r="B264" s="18">
        <v>43696</v>
      </c>
      <c r="C264" s="19">
        <v>-4.713171</v>
      </c>
      <c r="D264" s="19">
        <v>-54.135344</v>
      </c>
    </row>
    <row r="265" ht="15.6" spans="1:4">
      <c r="A265" s="30" t="s">
        <v>38</v>
      </c>
      <c r="B265" s="18">
        <v>43696</v>
      </c>
      <c r="C265" s="19">
        <v>6.774298</v>
      </c>
      <c r="D265" s="19">
        <v>-31.668415</v>
      </c>
    </row>
    <row r="266" ht="15.6" spans="1:4">
      <c r="A266" s="30" t="s">
        <v>38</v>
      </c>
      <c r="B266" s="18">
        <v>43696</v>
      </c>
      <c r="C266" s="19">
        <v>-6.130283</v>
      </c>
      <c r="D266" s="19">
        <v>-64.852382</v>
      </c>
    </row>
    <row r="267" ht="15.6" spans="1:4">
      <c r="A267" s="30" t="s">
        <v>38</v>
      </c>
      <c r="B267" s="18">
        <v>43696</v>
      </c>
      <c r="C267" s="19">
        <v>-5.267363</v>
      </c>
      <c r="D267" s="19">
        <v>-61.785803</v>
      </c>
    </row>
    <row r="268" ht="15.6" spans="1:4">
      <c r="A268" s="30" t="s">
        <v>38</v>
      </c>
      <c r="B268" s="18">
        <v>43696</v>
      </c>
      <c r="C268" s="19">
        <v>-5.078836</v>
      </c>
      <c r="D268" s="19">
        <v>-60.169374</v>
      </c>
    </row>
    <row r="269" ht="15.6" spans="1:4">
      <c r="A269" s="30" t="s">
        <v>38</v>
      </c>
      <c r="B269" s="18">
        <v>43696</v>
      </c>
      <c r="C269" s="19">
        <v>-3.451687</v>
      </c>
      <c r="D269" s="19">
        <v>-57.521691</v>
      </c>
    </row>
    <row r="270" ht="15.6" spans="1:4">
      <c r="A270" s="30" t="s">
        <v>38</v>
      </c>
      <c r="B270" s="54">
        <v>43697</v>
      </c>
      <c r="C270" s="14">
        <v>-3.154001</v>
      </c>
      <c r="D270" s="14">
        <v>-52.484389</v>
      </c>
    </row>
    <row r="271" ht="15.6" spans="1:4">
      <c r="A271" s="30" t="s">
        <v>38</v>
      </c>
      <c r="B271" s="54">
        <v>43697</v>
      </c>
      <c r="C271" s="14">
        <v>1.505967</v>
      </c>
      <c r="D271" s="14">
        <v>-34.532858</v>
      </c>
    </row>
    <row r="272" ht="15.6" spans="1:4">
      <c r="A272" s="30" t="s">
        <v>38</v>
      </c>
      <c r="B272" s="54">
        <v>43697</v>
      </c>
      <c r="C272" s="14">
        <v>-0.35307</v>
      </c>
      <c r="D272" s="14">
        <v>-30.333437</v>
      </c>
    </row>
    <row r="273" ht="15.6" spans="1:4">
      <c r="A273" s="30" t="s">
        <v>38</v>
      </c>
      <c r="B273" s="54">
        <v>43697</v>
      </c>
      <c r="C273" s="14">
        <v>3.297628</v>
      </c>
      <c r="D273" s="14">
        <v>-24.435123</v>
      </c>
    </row>
    <row r="274" ht="15.6" spans="1:4">
      <c r="A274" s="30" t="s">
        <v>38</v>
      </c>
      <c r="B274" s="54">
        <v>43697</v>
      </c>
      <c r="C274" s="14">
        <v>1.87585</v>
      </c>
      <c r="D274" s="14">
        <v>-30.13263</v>
      </c>
    </row>
    <row r="275" ht="15.6" spans="1:4">
      <c r="A275" s="30" t="s">
        <v>38</v>
      </c>
      <c r="B275" s="54">
        <v>43697</v>
      </c>
      <c r="C275" s="67">
        <v>-1.883837</v>
      </c>
      <c r="D275" s="67">
        <v>-41.526103</v>
      </c>
    </row>
    <row r="276" ht="15.6" spans="1:4">
      <c r="A276" s="30" t="s">
        <v>38</v>
      </c>
      <c r="B276" s="54">
        <v>43697</v>
      </c>
      <c r="C276" s="67">
        <v>-2.942068</v>
      </c>
      <c r="D276" s="67">
        <v>-49.106105</v>
      </c>
    </row>
    <row r="277" ht="15.6" spans="1:4">
      <c r="A277" s="30" t="s">
        <v>38</v>
      </c>
      <c r="B277" s="54">
        <v>43697</v>
      </c>
      <c r="C277" s="68">
        <v>-3.430404</v>
      </c>
      <c r="D277" s="68">
        <v>-48.402501</v>
      </c>
    </row>
    <row r="278" ht="15.6" spans="1:4">
      <c r="A278" s="30" t="s">
        <v>38</v>
      </c>
      <c r="B278" s="54">
        <v>43697</v>
      </c>
      <c r="C278" s="68">
        <v>-4.516167</v>
      </c>
      <c r="D278" s="68">
        <v>-58.378934</v>
      </c>
    </row>
    <row r="279" ht="15.6" spans="1:4">
      <c r="A279" s="30" t="s">
        <v>38</v>
      </c>
      <c r="B279" s="54">
        <v>43697</v>
      </c>
      <c r="C279" s="14">
        <v>-0.055213</v>
      </c>
      <c r="D279" s="14">
        <v>-22.901966</v>
      </c>
    </row>
    <row r="280" ht="15.6" spans="1:4">
      <c r="A280" s="30" t="s">
        <v>38</v>
      </c>
      <c r="B280" s="54">
        <v>43726</v>
      </c>
      <c r="C280" s="14">
        <v>8.618975</v>
      </c>
      <c r="D280" s="14">
        <v>-29.480089</v>
      </c>
    </row>
    <row r="281" ht="15.6" spans="1:4">
      <c r="A281" s="30" t="s">
        <v>38</v>
      </c>
      <c r="B281" s="54">
        <v>43726</v>
      </c>
      <c r="C281" s="14">
        <v>-4.629405</v>
      </c>
      <c r="D281" s="14">
        <v>-45.870499</v>
      </c>
    </row>
    <row r="282" ht="15.6" spans="1:4">
      <c r="A282" s="30" t="s">
        <v>38</v>
      </c>
      <c r="B282" s="54">
        <v>43726</v>
      </c>
      <c r="C282" s="14">
        <v>-5.480547</v>
      </c>
      <c r="D282" s="14">
        <v>-45.715909</v>
      </c>
    </row>
    <row r="283" ht="15.6" spans="1:4">
      <c r="A283" s="30" t="s">
        <v>38</v>
      </c>
      <c r="B283" s="54">
        <v>43726</v>
      </c>
      <c r="C283" s="14">
        <v>-3.459172</v>
      </c>
      <c r="D283" s="14">
        <v>-47.660956</v>
      </c>
    </row>
    <row r="284" ht="15.6" spans="1:4">
      <c r="A284" s="30" t="s">
        <v>38</v>
      </c>
      <c r="B284" s="54">
        <v>43726</v>
      </c>
      <c r="C284" s="47">
        <v>-2.136755</v>
      </c>
      <c r="D284" s="47">
        <v>-43.111531</v>
      </c>
    </row>
    <row r="285" ht="15.6" spans="1:4">
      <c r="A285" s="30" t="s">
        <v>38</v>
      </c>
      <c r="B285" s="54">
        <v>43726</v>
      </c>
      <c r="C285" s="68">
        <v>-2.434432</v>
      </c>
      <c r="D285" s="68">
        <v>-35.752645</v>
      </c>
    </row>
    <row r="286" ht="15.6" spans="1:4">
      <c r="A286" s="30" t="s">
        <v>38</v>
      </c>
      <c r="B286" s="54">
        <v>43726</v>
      </c>
      <c r="C286" s="68">
        <v>-1.386475</v>
      </c>
      <c r="D286" s="68">
        <v>-46.58979</v>
      </c>
    </row>
    <row r="287" ht="15.6" spans="1:4">
      <c r="A287" s="30" t="s">
        <v>38</v>
      </c>
      <c r="B287" s="54">
        <v>43726</v>
      </c>
      <c r="C287" s="68">
        <v>-0.124674</v>
      </c>
      <c r="D287" s="68">
        <v>-48.783953</v>
      </c>
    </row>
    <row r="288" ht="15.6" spans="1:4">
      <c r="A288" s="30" t="s">
        <v>38</v>
      </c>
      <c r="B288" s="54">
        <v>43726</v>
      </c>
      <c r="C288" s="68">
        <v>1.440762</v>
      </c>
      <c r="D288" s="68">
        <v>-29.533675</v>
      </c>
    </row>
    <row r="289" ht="15.6" spans="1:4">
      <c r="A289" s="30" t="s">
        <v>38</v>
      </c>
      <c r="B289" s="54">
        <v>43726</v>
      </c>
      <c r="C289" s="68">
        <v>-3.337069</v>
      </c>
      <c r="D289" s="68">
        <v>-45.416092</v>
      </c>
    </row>
    <row r="290" ht="15.6" spans="1:4">
      <c r="A290" s="30" t="s">
        <v>38</v>
      </c>
      <c r="B290" s="54">
        <v>43728</v>
      </c>
      <c r="C290" s="14">
        <v>-3.393199</v>
      </c>
      <c r="D290" s="14">
        <v>-44.187462</v>
      </c>
    </row>
    <row r="291" ht="15.6" spans="1:4">
      <c r="A291" s="30" t="s">
        <v>38</v>
      </c>
      <c r="B291" s="54">
        <v>43728</v>
      </c>
      <c r="C291" s="14">
        <v>-4.625092</v>
      </c>
      <c r="D291" s="14">
        <v>-45.649402</v>
      </c>
    </row>
    <row r="292" ht="15.6" spans="1:4">
      <c r="A292" s="30" t="s">
        <v>38</v>
      </c>
      <c r="B292" s="54">
        <v>43728</v>
      </c>
      <c r="C292" s="14">
        <v>-2.316042</v>
      </c>
      <c r="D292" s="14">
        <v>-37.969068</v>
      </c>
    </row>
    <row r="293" ht="15.6" spans="1:4">
      <c r="A293" s="30" t="s">
        <v>38</v>
      </c>
      <c r="B293" s="54">
        <v>43728</v>
      </c>
      <c r="C293" s="14">
        <v>-1.189706</v>
      </c>
      <c r="D293" s="14">
        <v>-35.094288</v>
      </c>
    </row>
    <row r="294" ht="15.6" spans="1:4">
      <c r="A294" s="30" t="s">
        <v>38</v>
      </c>
      <c r="B294" s="54">
        <v>43728</v>
      </c>
      <c r="C294" s="14">
        <v>-5.312806</v>
      </c>
      <c r="D294" s="14">
        <v>-46.912267</v>
      </c>
    </row>
    <row r="295" ht="15.6" spans="1:4">
      <c r="A295" s="30" t="s">
        <v>38</v>
      </c>
      <c r="B295" s="54">
        <v>43728</v>
      </c>
      <c r="C295" s="68">
        <v>1.896578</v>
      </c>
      <c r="D295" s="68">
        <v>-31.434322</v>
      </c>
    </row>
    <row r="296" ht="15.6" spans="1:4">
      <c r="A296" s="30" t="s">
        <v>38</v>
      </c>
      <c r="B296" s="54">
        <v>43728</v>
      </c>
      <c r="C296" s="68">
        <v>-6.182119</v>
      </c>
      <c r="D296" s="68">
        <v>-57.759497</v>
      </c>
    </row>
    <row r="297" ht="15.6" spans="1:4">
      <c r="A297" s="30" t="s">
        <v>38</v>
      </c>
      <c r="B297" s="54">
        <v>43728</v>
      </c>
      <c r="C297" s="47">
        <v>-1.072536</v>
      </c>
      <c r="D297" s="47">
        <v>-39.060139</v>
      </c>
    </row>
    <row r="298" ht="15.6" spans="1:4">
      <c r="A298" s="30" t="s">
        <v>38</v>
      </c>
      <c r="B298" s="54">
        <v>43728</v>
      </c>
      <c r="C298" s="47">
        <v>-3.087796</v>
      </c>
      <c r="D298" s="47">
        <v>-48.779899</v>
      </c>
    </row>
    <row r="299" ht="15.6" spans="1:4">
      <c r="A299" s="30" t="s">
        <v>38</v>
      </c>
      <c r="B299" s="54">
        <v>43728</v>
      </c>
      <c r="C299" s="68">
        <v>-0.611436</v>
      </c>
      <c r="D299" s="68">
        <v>-36.359055</v>
      </c>
    </row>
    <row r="300" ht="15.6" spans="1:4">
      <c r="A300" s="30" t="s">
        <v>38</v>
      </c>
      <c r="B300" s="54">
        <v>43729</v>
      </c>
      <c r="C300" s="14">
        <v>-4.326634</v>
      </c>
      <c r="D300" s="14">
        <v>-59.737816</v>
      </c>
    </row>
    <row r="301" ht="15.6" spans="1:4">
      <c r="A301" s="30" t="s">
        <v>38</v>
      </c>
      <c r="B301" s="54">
        <v>43729</v>
      </c>
      <c r="C301" s="14">
        <v>-4.244849</v>
      </c>
      <c r="D301" s="14">
        <v>-45.508435</v>
      </c>
    </row>
    <row r="302" ht="15.6" spans="1:4">
      <c r="A302" s="30" t="s">
        <v>38</v>
      </c>
      <c r="B302" s="54">
        <v>43729</v>
      </c>
      <c r="C302" s="14">
        <v>-2.981768</v>
      </c>
      <c r="D302" s="14">
        <v>-38.1528</v>
      </c>
    </row>
    <row r="303" ht="15.6" spans="1:4">
      <c r="A303" s="30" t="s">
        <v>38</v>
      </c>
      <c r="B303" s="54">
        <v>43729</v>
      </c>
      <c r="C303" s="14">
        <v>-3.136206</v>
      </c>
      <c r="D303" s="14">
        <v>-38.609357</v>
      </c>
    </row>
    <row r="304" ht="15.6" spans="1:4">
      <c r="A304" s="30" t="s">
        <v>38</v>
      </c>
      <c r="B304" s="54">
        <v>43729</v>
      </c>
      <c r="C304" s="14">
        <v>-4.799021</v>
      </c>
      <c r="D304" s="14">
        <v>-45.872732</v>
      </c>
    </row>
    <row r="305" ht="15.6" spans="1:4">
      <c r="A305" s="30" t="s">
        <v>38</v>
      </c>
      <c r="B305" s="54">
        <v>43729</v>
      </c>
      <c r="C305" s="68">
        <v>-1.343343</v>
      </c>
      <c r="D305" s="68">
        <v>-39.14031</v>
      </c>
    </row>
    <row r="306" ht="15.6" spans="1:4">
      <c r="A306" s="30" t="s">
        <v>38</v>
      </c>
      <c r="B306" s="54">
        <v>43729</v>
      </c>
      <c r="C306" s="14">
        <v>0.929817</v>
      </c>
      <c r="D306" s="14">
        <v>-51.356317</v>
      </c>
    </row>
    <row r="307" ht="15.6" spans="1:4">
      <c r="A307" s="30" t="s">
        <v>38</v>
      </c>
      <c r="B307" s="54">
        <v>43729</v>
      </c>
      <c r="C307" s="68">
        <v>-1.050432</v>
      </c>
      <c r="D307" s="68">
        <v>-38.573513</v>
      </c>
    </row>
    <row r="308" ht="15.6" spans="1:4">
      <c r="A308" s="30" t="s">
        <v>38</v>
      </c>
      <c r="B308" s="54">
        <v>43729</v>
      </c>
      <c r="C308" s="14">
        <v>-2.85554</v>
      </c>
      <c r="D308" s="14">
        <v>-21.514619</v>
      </c>
    </row>
    <row r="309" ht="15.6" spans="1:4">
      <c r="A309" s="30" t="s">
        <v>38</v>
      </c>
      <c r="B309" s="54">
        <v>43730</v>
      </c>
      <c r="C309" s="14">
        <v>-11.917839</v>
      </c>
      <c r="D309" s="14">
        <v>-76.949192</v>
      </c>
    </row>
    <row r="310" ht="15.6" spans="1:4">
      <c r="A310" s="30" t="s">
        <v>38</v>
      </c>
      <c r="B310" s="54">
        <v>43730</v>
      </c>
      <c r="C310" s="14">
        <v>-4.378856</v>
      </c>
      <c r="D310" s="14">
        <v>-42.967994</v>
      </c>
    </row>
    <row r="311" ht="15.6" spans="1:4">
      <c r="A311" s="30" t="s">
        <v>38</v>
      </c>
      <c r="B311" s="54">
        <v>43730</v>
      </c>
      <c r="C311" s="14">
        <v>-4.600002</v>
      </c>
      <c r="D311" s="14">
        <v>-53.527122</v>
      </c>
    </row>
    <row r="312" ht="15.6" spans="1:4">
      <c r="A312" s="30" t="s">
        <v>38</v>
      </c>
      <c r="B312" s="54">
        <v>43730</v>
      </c>
      <c r="C312" s="14">
        <v>-3.825345</v>
      </c>
      <c r="D312" s="14">
        <v>-39.506961</v>
      </c>
    </row>
    <row r="313" ht="15.6" spans="1:4">
      <c r="A313" s="30" t="s">
        <v>38</v>
      </c>
      <c r="B313" s="54">
        <v>43730</v>
      </c>
      <c r="C313" s="14">
        <v>-4.124705</v>
      </c>
      <c r="D313" s="14">
        <v>-42.683349</v>
      </c>
    </row>
    <row r="314" ht="15.6" spans="1:4">
      <c r="A314" s="30" t="s">
        <v>38</v>
      </c>
      <c r="B314" s="54">
        <v>43730</v>
      </c>
      <c r="C314" s="68">
        <v>2.249606</v>
      </c>
      <c r="D314" s="68">
        <v>-29.471949</v>
      </c>
    </row>
    <row r="315" ht="15.6" spans="1:4">
      <c r="A315" s="30" t="s">
        <v>38</v>
      </c>
      <c r="B315" s="54">
        <v>43730</v>
      </c>
      <c r="C315" s="68">
        <v>11.176336</v>
      </c>
      <c r="D315" s="68">
        <v>-12.933611</v>
      </c>
    </row>
    <row r="316" ht="15.6" spans="1:4">
      <c r="A316" s="30" t="s">
        <v>38</v>
      </c>
      <c r="B316" s="54">
        <v>43730</v>
      </c>
      <c r="C316" s="68">
        <v>-0.90888</v>
      </c>
      <c r="D316" s="68">
        <v>-44.638627</v>
      </c>
    </row>
    <row r="317" ht="15.6" spans="1:4">
      <c r="A317" s="30" t="s">
        <v>38</v>
      </c>
      <c r="B317" s="54">
        <v>43730</v>
      </c>
      <c r="C317" s="68">
        <v>-0.980083</v>
      </c>
      <c r="D317" s="68">
        <v>-40.343431</v>
      </c>
    </row>
    <row r="318" ht="15.6" spans="1:4">
      <c r="A318" s="30" t="s">
        <v>38</v>
      </c>
      <c r="B318" s="54">
        <v>43730</v>
      </c>
      <c r="C318" s="68">
        <v>-3.471739</v>
      </c>
      <c r="D318" s="68">
        <v>-50.440645</v>
      </c>
    </row>
    <row r="319" ht="15.6" spans="1:4">
      <c r="A319" s="30" t="s">
        <v>38</v>
      </c>
      <c r="B319" s="54">
        <v>43731</v>
      </c>
      <c r="C319" s="14">
        <v>-4.820739</v>
      </c>
      <c r="D319" s="14">
        <v>-42.295896</v>
      </c>
    </row>
    <row r="320" ht="15.6" spans="1:4">
      <c r="A320" s="30" t="s">
        <v>38</v>
      </c>
      <c r="B320" s="54">
        <v>43731</v>
      </c>
      <c r="C320" s="14">
        <v>-3.660392</v>
      </c>
      <c r="D320" s="14">
        <v>-43.31895</v>
      </c>
    </row>
    <row r="321" ht="15.6" spans="1:4">
      <c r="A321" s="30" t="s">
        <v>38</v>
      </c>
      <c r="B321" s="54">
        <v>43731</v>
      </c>
      <c r="C321" s="14">
        <v>-10.651963</v>
      </c>
      <c r="D321" s="14">
        <v>-70.839337</v>
      </c>
    </row>
    <row r="322" ht="15.6" spans="1:4">
      <c r="A322" s="30" t="s">
        <v>38</v>
      </c>
      <c r="B322" s="54">
        <v>43731</v>
      </c>
      <c r="C322" s="14">
        <v>-1.576352</v>
      </c>
      <c r="D322" s="14">
        <v>-34.713607</v>
      </c>
    </row>
    <row r="323" ht="15.6" spans="1:4">
      <c r="A323" s="30" t="s">
        <v>38</v>
      </c>
      <c r="B323" s="54">
        <v>43731</v>
      </c>
      <c r="C323" s="14">
        <v>-5.882987</v>
      </c>
      <c r="D323" s="14">
        <v>-47.50777</v>
      </c>
    </row>
    <row r="324" ht="15.6" spans="1:4">
      <c r="A324" s="30" t="s">
        <v>38</v>
      </c>
      <c r="B324" s="54">
        <v>43731</v>
      </c>
      <c r="C324" s="68">
        <v>-0.618543</v>
      </c>
      <c r="D324" s="68">
        <v>-36.738051</v>
      </c>
    </row>
    <row r="325" ht="15.6" spans="1:4">
      <c r="A325" s="30" t="s">
        <v>38</v>
      </c>
      <c r="B325" s="54">
        <v>43731</v>
      </c>
      <c r="C325" s="68">
        <v>0.965818</v>
      </c>
      <c r="D325" s="68">
        <v>-42.585802</v>
      </c>
    </row>
    <row r="326" ht="15.6" spans="1:4">
      <c r="A326" s="30" t="s">
        <v>38</v>
      </c>
      <c r="B326" s="54">
        <v>43731</v>
      </c>
      <c r="C326" s="68">
        <v>-0.746108</v>
      </c>
      <c r="D326" s="68">
        <v>-36.050756</v>
      </c>
    </row>
    <row r="327" ht="15.6" spans="1:4">
      <c r="A327" s="30" t="s">
        <v>38</v>
      </c>
      <c r="B327" s="54">
        <v>43731</v>
      </c>
      <c r="C327" s="68">
        <v>-0.549657</v>
      </c>
      <c r="D327" s="68">
        <v>-35.545537</v>
      </c>
    </row>
    <row r="328" ht="15.6" spans="1:4">
      <c r="A328" s="30" t="s">
        <v>38</v>
      </c>
      <c r="B328" s="54">
        <v>43732</v>
      </c>
      <c r="C328" s="14">
        <v>7.401398</v>
      </c>
      <c r="D328" s="14">
        <v>-28.857674</v>
      </c>
    </row>
    <row r="329" ht="15.6" spans="1:4">
      <c r="A329" s="30" t="s">
        <v>38</v>
      </c>
      <c r="B329" s="54">
        <v>43732</v>
      </c>
      <c r="C329" s="14">
        <v>-5.366103</v>
      </c>
      <c r="D329" s="14">
        <v>-46.592443</v>
      </c>
    </row>
    <row r="330" ht="15.6" spans="1:4">
      <c r="A330" s="30" t="s">
        <v>38</v>
      </c>
      <c r="B330" s="54">
        <v>43732</v>
      </c>
      <c r="C330" s="14">
        <v>24.770542</v>
      </c>
      <c r="D330" s="14">
        <v>3.176695</v>
      </c>
    </row>
    <row r="331" ht="15.6" spans="1:4">
      <c r="A331" s="30" t="s">
        <v>38</v>
      </c>
      <c r="B331" s="54">
        <v>43732</v>
      </c>
      <c r="C331" s="14">
        <v>-2.157937</v>
      </c>
      <c r="D331" s="14">
        <v>-38.417492</v>
      </c>
    </row>
    <row r="332" ht="15.6" spans="1:4">
      <c r="A332" s="30" t="s">
        <v>38</v>
      </c>
      <c r="B332" s="54">
        <v>43732</v>
      </c>
      <c r="C332" s="14">
        <v>-3.44647</v>
      </c>
      <c r="D332" s="14">
        <v>-41.247295</v>
      </c>
    </row>
    <row r="333" ht="15.6" spans="1:4">
      <c r="A333" s="30" t="s">
        <v>38</v>
      </c>
      <c r="B333" s="54">
        <v>43732</v>
      </c>
      <c r="C333" s="14">
        <v>3.474947</v>
      </c>
      <c r="D333" s="14">
        <v>-35.404718</v>
      </c>
    </row>
    <row r="334" ht="15.6" spans="1:4">
      <c r="A334" s="30" t="s">
        <v>38</v>
      </c>
      <c r="B334" s="54">
        <v>43732</v>
      </c>
      <c r="C334" s="14">
        <v>0.120075</v>
      </c>
      <c r="D334" s="14">
        <v>-38.090804</v>
      </c>
    </row>
    <row r="335" ht="15.6" spans="1:4">
      <c r="A335" s="30" t="s">
        <v>38</v>
      </c>
      <c r="B335" s="54">
        <v>43732</v>
      </c>
      <c r="C335" s="14">
        <v>3.183375</v>
      </c>
      <c r="D335" s="14">
        <v>-28.108043</v>
      </c>
    </row>
    <row r="336" ht="15.6" spans="1:4">
      <c r="A336" s="30" t="s">
        <v>38</v>
      </c>
      <c r="B336" s="54">
        <v>43732</v>
      </c>
      <c r="C336" s="14">
        <v>-0.515862</v>
      </c>
      <c r="D336" s="14">
        <v>-37.275498</v>
      </c>
    </row>
    <row r="337" ht="15.6" spans="1:4">
      <c r="A337" s="30" t="s">
        <v>38</v>
      </c>
      <c r="B337" s="54">
        <v>43732</v>
      </c>
      <c r="C337" s="14">
        <v>-1.469769</v>
      </c>
      <c r="D337" s="14">
        <v>-45.355878</v>
      </c>
    </row>
    <row r="338" ht="15.6" spans="1:4">
      <c r="A338" s="30" t="s">
        <v>38</v>
      </c>
      <c r="B338" s="54">
        <v>43733</v>
      </c>
      <c r="C338" s="14">
        <v>-3.597487</v>
      </c>
      <c r="D338" s="14">
        <v>-38.059929</v>
      </c>
    </row>
    <row r="339" ht="15.6" spans="1:4">
      <c r="A339" s="30" t="s">
        <v>38</v>
      </c>
      <c r="B339" s="54">
        <v>43733</v>
      </c>
      <c r="C339" s="14">
        <v>2.900871</v>
      </c>
      <c r="D339" s="14">
        <v>-33.664833</v>
      </c>
    </row>
    <row r="340" ht="15.6" spans="1:4">
      <c r="A340" s="30" t="s">
        <v>38</v>
      </c>
      <c r="B340" s="54">
        <v>43733</v>
      </c>
      <c r="C340" s="14">
        <v>-11.061494</v>
      </c>
      <c r="D340" s="14">
        <v>-72.711053</v>
      </c>
    </row>
    <row r="341" ht="15.6" spans="1:4">
      <c r="A341" s="30" t="s">
        <v>38</v>
      </c>
      <c r="B341" s="54">
        <v>43733</v>
      </c>
      <c r="C341" s="14">
        <v>-4.663943</v>
      </c>
      <c r="D341" s="14">
        <v>-46.117365</v>
      </c>
    </row>
    <row r="342" ht="15.6" spans="1:4">
      <c r="A342" s="30" t="s">
        <v>38</v>
      </c>
      <c r="B342" s="54">
        <v>43733</v>
      </c>
      <c r="C342" s="14">
        <v>-5.147677</v>
      </c>
      <c r="D342" s="14">
        <v>-49.881581</v>
      </c>
    </row>
    <row r="343" ht="15.6" spans="1:4">
      <c r="A343" s="30" t="s">
        <v>38</v>
      </c>
      <c r="B343" s="54">
        <v>43733</v>
      </c>
      <c r="C343" s="14">
        <v>-0.486863</v>
      </c>
      <c r="D343" s="14">
        <v>-55.750544</v>
      </c>
    </row>
    <row r="344" ht="15.6" spans="1:4">
      <c r="A344" s="30" t="s">
        <v>38</v>
      </c>
      <c r="B344" s="54">
        <v>43733</v>
      </c>
      <c r="C344" s="67">
        <v>5.293008</v>
      </c>
      <c r="D344" s="67">
        <v>-34.508585</v>
      </c>
    </row>
    <row r="345" ht="15.6" spans="1:4">
      <c r="A345" s="30" t="s">
        <v>38</v>
      </c>
      <c r="B345" s="54">
        <v>43733</v>
      </c>
      <c r="C345" s="67">
        <v>-1.906571</v>
      </c>
      <c r="D345" s="67">
        <v>-45.670342</v>
      </c>
    </row>
    <row r="346" ht="15.6" spans="1:4">
      <c r="A346" s="30" t="s">
        <v>38</v>
      </c>
      <c r="B346" s="54">
        <v>43733</v>
      </c>
      <c r="C346" s="14">
        <v>3.65253</v>
      </c>
      <c r="D346" s="14">
        <v>-39.735637</v>
      </c>
    </row>
    <row r="347" ht="15.6" spans="1:4">
      <c r="A347" s="30" t="s">
        <v>38</v>
      </c>
      <c r="B347" s="54">
        <v>43734</v>
      </c>
      <c r="C347" s="14">
        <v>-4.979755</v>
      </c>
      <c r="D347" s="14">
        <v>-44.846476</v>
      </c>
    </row>
    <row r="348" ht="15.6" spans="1:4">
      <c r="A348" s="30" t="s">
        <v>38</v>
      </c>
      <c r="B348" s="54">
        <v>43734</v>
      </c>
      <c r="C348" s="14">
        <v>-4.874877</v>
      </c>
      <c r="D348" s="14">
        <v>-48.130135</v>
      </c>
    </row>
    <row r="349" ht="15.6" spans="1:4">
      <c r="A349" s="30" t="s">
        <v>38</v>
      </c>
      <c r="B349" s="54">
        <v>43734</v>
      </c>
      <c r="C349" s="14">
        <v>-3.266356</v>
      </c>
      <c r="D349" s="14">
        <v>-46.071295</v>
      </c>
    </row>
    <row r="350" ht="15.6" spans="1:4">
      <c r="A350" s="30" t="s">
        <v>38</v>
      </c>
      <c r="B350" s="54">
        <v>43734</v>
      </c>
      <c r="C350" s="14">
        <v>-1.775674</v>
      </c>
      <c r="D350" s="14">
        <v>-39.240267</v>
      </c>
    </row>
    <row r="351" ht="15.6" spans="1:4">
      <c r="A351" s="30" t="s">
        <v>38</v>
      </c>
      <c r="B351" s="54">
        <v>43734</v>
      </c>
      <c r="C351" s="14">
        <v>-3.953365</v>
      </c>
      <c r="D351" s="14">
        <v>-42.017159</v>
      </c>
    </row>
    <row r="352" ht="15.6" spans="1:4">
      <c r="A352" s="30" t="s">
        <v>38</v>
      </c>
      <c r="B352" s="54">
        <v>43734</v>
      </c>
      <c r="C352" s="14">
        <v>2.35049</v>
      </c>
      <c r="D352" s="14">
        <v>-25.88882</v>
      </c>
    </row>
    <row r="353" ht="15.6" spans="1:4">
      <c r="A353" s="30" t="s">
        <v>38</v>
      </c>
      <c r="B353" s="54">
        <v>43734</v>
      </c>
      <c r="C353" s="14">
        <v>0.623751</v>
      </c>
      <c r="D353" s="14">
        <v>-42.691476</v>
      </c>
    </row>
    <row r="354" ht="15.6" spans="1:4">
      <c r="A354" s="30" t="s">
        <v>38</v>
      </c>
      <c r="B354" s="54">
        <v>43734</v>
      </c>
      <c r="C354" s="67">
        <v>-0.732627</v>
      </c>
      <c r="D354" s="67">
        <v>-46.779031</v>
      </c>
    </row>
    <row r="355" ht="15.6" spans="1:4">
      <c r="A355" s="30" t="s">
        <v>38</v>
      </c>
      <c r="B355" s="54">
        <v>43734</v>
      </c>
      <c r="C355" s="14">
        <v>-1.084607</v>
      </c>
      <c r="D355" s="14">
        <v>-48.710326</v>
      </c>
    </row>
    <row r="356" ht="15.6" spans="1:4">
      <c r="A356" s="30" t="s">
        <v>38</v>
      </c>
      <c r="B356" s="54">
        <v>43735</v>
      </c>
      <c r="C356" s="14">
        <v>-4.02516</v>
      </c>
      <c r="D356" s="14">
        <v>-47.239448</v>
      </c>
    </row>
    <row r="357" ht="15.6" spans="1:4">
      <c r="A357" s="30" t="s">
        <v>38</v>
      </c>
      <c r="B357" s="54">
        <v>43735</v>
      </c>
      <c r="C357" s="14">
        <v>-5.682084</v>
      </c>
      <c r="D357" s="14">
        <v>-47.777463</v>
      </c>
    </row>
    <row r="358" ht="15.6" spans="1:4">
      <c r="A358" s="30" t="s">
        <v>38</v>
      </c>
      <c r="B358" s="54">
        <v>43735</v>
      </c>
      <c r="C358" s="14">
        <v>-4.613856</v>
      </c>
      <c r="D358" s="14">
        <v>-60.129692</v>
      </c>
    </row>
    <row r="359" ht="15.6" spans="1:4">
      <c r="A359" s="30" t="s">
        <v>38</v>
      </c>
      <c r="B359" s="54">
        <v>43735</v>
      </c>
      <c r="C359" s="14">
        <v>-6.306278</v>
      </c>
      <c r="D359" s="14">
        <v>-62.190307</v>
      </c>
    </row>
    <row r="360" ht="15.6" spans="1:4">
      <c r="A360" s="30" t="s">
        <v>38</v>
      </c>
      <c r="B360" s="54">
        <v>43735</v>
      </c>
      <c r="C360" s="14">
        <v>-5.421657</v>
      </c>
      <c r="D360" s="14">
        <v>-46.887841</v>
      </c>
    </row>
    <row r="361" ht="15.6" spans="1:4">
      <c r="A361" s="30" t="s">
        <v>38</v>
      </c>
      <c r="B361" s="54">
        <v>43735</v>
      </c>
      <c r="C361" s="67">
        <v>0.553839</v>
      </c>
      <c r="D361" s="67">
        <v>-35.621894</v>
      </c>
    </row>
    <row r="362" ht="15.6" spans="1:4">
      <c r="A362" s="30" t="s">
        <v>38</v>
      </c>
      <c r="B362" s="54">
        <v>43735</v>
      </c>
      <c r="C362" s="14">
        <v>1.296196</v>
      </c>
      <c r="D362" s="14">
        <v>-55.10429</v>
      </c>
    </row>
    <row r="363" ht="15.6" spans="1:4">
      <c r="A363" s="30" t="s">
        <v>38</v>
      </c>
      <c r="B363" s="54">
        <v>43735</v>
      </c>
      <c r="C363" s="67">
        <v>-1.471298</v>
      </c>
      <c r="D363" s="67">
        <v>-50.760685</v>
      </c>
    </row>
    <row r="364" ht="15.6" spans="1:4">
      <c r="A364" s="30" t="s">
        <v>38</v>
      </c>
      <c r="B364" s="54">
        <v>43735</v>
      </c>
      <c r="C364" s="14">
        <v>0.825786</v>
      </c>
      <c r="D364" s="14">
        <v>-32.66713</v>
      </c>
    </row>
    <row r="365" ht="15.6" spans="1:4">
      <c r="A365" s="30" t="s">
        <v>38</v>
      </c>
      <c r="B365" s="54">
        <v>43736</v>
      </c>
      <c r="C365" s="14">
        <v>-3.813011</v>
      </c>
      <c r="D365" s="14">
        <v>-43.158945</v>
      </c>
    </row>
    <row r="366" ht="15.6" spans="1:4">
      <c r="A366" s="30" t="s">
        <v>38</v>
      </c>
      <c r="B366" s="54">
        <v>43736</v>
      </c>
      <c r="C366" s="14">
        <v>-6.043554</v>
      </c>
      <c r="D366" s="14">
        <v>-48.992431</v>
      </c>
    </row>
    <row r="367" ht="15.6" spans="1:4">
      <c r="A367" s="30" t="s">
        <v>38</v>
      </c>
      <c r="B367" s="54">
        <v>43736</v>
      </c>
      <c r="C367" s="14">
        <v>-4.199412</v>
      </c>
      <c r="D367" s="14">
        <v>-42.29937</v>
      </c>
    </row>
    <row r="368" ht="15.6" spans="1:4">
      <c r="A368" s="30" t="s">
        <v>38</v>
      </c>
      <c r="B368" s="54">
        <v>43736</v>
      </c>
      <c r="C368" s="14">
        <v>-5.407356</v>
      </c>
      <c r="D368" s="14">
        <v>-49.588658</v>
      </c>
    </row>
    <row r="369" ht="15.6" spans="1:4">
      <c r="A369" s="30" t="s">
        <v>38</v>
      </c>
      <c r="B369" s="54">
        <v>43736</v>
      </c>
      <c r="C369" s="14">
        <v>-5.816906</v>
      </c>
      <c r="D369" s="14">
        <v>-46.659202</v>
      </c>
    </row>
    <row r="370" ht="15.6" spans="1:4">
      <c r="A370" s="30" t="s">
        <v>38</v>
      </c>
      <c r="B370" s="54">
        <v>43736</v>
      </c>
      <c r="C370" s="67">
        <v>1.5615</v>
      </c>
      <c r="D370" s="67">
        <v>-27.494674</v>
      </c>
    </row>
    <row r="371" ht="15.6" spans="1:4">
      <c r="A371" s="30" t="s">
        <v>38</v>
      </c>
      <c r="B371" s="54">
        <v>43736</v>
      </c>
      <c r="C371" s="67">
        <v>-2.462125</v>
      </c>
      <c r="D371" s="67">
        <v>-48.625254</v>
      </c>
    </row>
    <row r="372" ht="15.6" spans="1:4">
      <c r="A372" s="30" t="s">
        <v>38</v>
      </c>
      <c r="B372" s="54">
        <v>43736</v>
      </c>
      <c r="C372" s="14">
        <v>3.794436</v>
      </c>
      <c r="D372" s="14">
        <v>-31.660929</v>
      </c>
    </row>
    <row r="373" ht="15.6" spans="1:4">
      <c r="A373" s="30" t="s">
        <v>38</v>
      </c>
      <c r="B373" s="54">
        <v>43736</v>
      </c>
      <c r="C373" s="14">
        <v>-0.612288</v>
      </c>
      <c r="D373" s="14">
        <v>-46.291258</v>
      </c>
    </row>
    <row r="374" ht="15.6" spans="1:4">
      <c r="A374" s="30" t="s">
        <v>38</v>
      </c>
      <c r="B374" s="54">
        <v>43736</v>
      </c>
      <c r="C374" s="67">
        <v>-3.600622</v>
      </c>
      <c r="D374" s="67">
        <v>-50.391984</v>
      </c>
    </row>
    <row r="375" ht="15.6" spans="1:4">
      <c r="A375" s="30" t="s">
        <v>38</v>
      </c>
      <c r="B375" s="54">
        <v>43743</v>
      </c>
      <c r="C375" s="14">
        <v>-4.806087</v>
      </c>
      <c r="D375" s="14">
        <v>-49.63282</v>
      </c>
    </row>
    <row r="376" ht="15.6" spans="1:4">
      <c r="A376" s="30" t="s">
        <v>38</v>
      </c>
      <c r="B376" s="54">
        <v>43743</v>
      </c>
      <c r="C376" s="14">
        <v>-0.931586</v>
      </c>
      <c r="D376" s="14">
        <v>-40.863098</v>
      </c>
    </row>
    <row r="377" ht="15.6" spans="1:4">
      <c r="A377" s="30" t="s">
        <v>38</v>
      </c>
      <c r="B377" s="54">
        <v>43743</v>
      </c>
      <c r="C377" s="14">
        <v>-5.108273</v>
      </c>
      <c r="D377" s="14">
        <v>-48.267722</v>
      </c>
    </row>
    <row r="378" ht="15.6" spans="1:4">
      <c r="A378" s="30" t="s">
        <v>38</v>
      </c>
      <c r="B378" s="54">
        <v>43743</v>
      </c>
      <c r="C378" s="14">
        <v>-4.021156</v>
      </c>
      <c r="D378" s="14">
        <v>-44.360168</v>
      </c>
    </row>
    <row r="379" ht="15.6" spans="1:4">
      <c r="A379" s="30" t="s">
        <v>38</v>
      </c>
      <c r="B379" s="54">
        <v>43743</v>
      </c>
      <c r="C379" s="67">
        <v>-1.800657</v>
      </c>
      <c r="D379" s="67">
        <v>-49.321481</v>
      </c>
    </row>
    <row r="380" ht="15.6" spans="1:4">
      <c r="A380" s="30" t="s">
        <v>38</v>
      </c>
      <c r="B380" s="54">
        <v>43743</v>
      </c>
      <c r="C380" s="67">
        <v>-1.534284</v>
      </c>
      <c r="D380" s="67">
        <v>-47.055423</v>
      </c>
    </row>
    <row r="381" ht="15.6" spans="1:4">
      <c r="A381" s="30" t="s">
        <v>38</v>
      </c>
      <c r="B381" s="54">
        <v>43743</v>
      </c>
      <c r="C381" s="14">
        <v>-6.749555</v>
      </c>
      <c r="D381" s="14">
        <v>-74.897597</v>
      </c>
    </row>
    <row r="382" ht="15.6" spans="1:4">
      <c r="A382" s="30" t="s">
        <v>38</v>
      </c>
      <c r="B382" s="54">
        <v>43743</v>
      </c>
      <c r="C382" s="67">
        <v>2.141351</v>
      </c>
      <c r="D382" s="67">
        <v>-34.203629</v>
      </c>
    </row>
    <row r="383" ht="15.6" spans="1:4">
      <c r="A383" s="30" t="s">
        <v>38</v>
      </c>
      <c r="B383" s="54">
        <v>43743</v>
      </c>
      <c r="C383" s="14">
        <v>-4.195142</v>
      </c>
      <c r="D383" s="14">
        <v>-43.535692</v>
      </c>
    </row>
    <row r="384" ht="15.6" spans="1:4">
      <c r="A384" s="30" t="s">
        <v>38</v>
      </c>
      <c r="B384" s="54">
        <v>43744</v>
      </c>
      <c r="C384" s="14">
        <v>-2.963555</v>
      </c>
      <c r="D384" s="14">
        <v>-40.323808</v>
      </c>
    </row>
    <row r="385" ht="15.6" spans="1:4">
      <c r="A385" s="30" t="s">
        <v>38</v>
      </c>
      <c r="B385" s="54">
        <v>43744</v>
      </c>
      <c r="C385" s="14">
        <v>2.494025</v>
      </c>
      <c r="D385" s="14">
        <v>-33.783044</v>
      </c>
    </row>
    <row r="386" ht="15.6" spans="1:4">
      <c r="A386" s="30" t="s">
        <v>38</v>
      </c>
      <c r="B386" s="54">
        <v>43744</v>
      </c>
      <c r="C386" s="14">
        <v>11.442995</v>
      </c>
      <c r="D386" s="14">
        <v>-20.604596</v>
      </c>
    </row>
    <row r="387" ht="15.6" spans="1:4">
      <c r="A387" s="30" t="s">
        <v>38</v>
      </c>
      <c r="B387" s="54">
        <v>43744</v>
      </c>
      <c r="C387" s="14">
        <v>-3.317727</v>
      </c>
      <c r="D387" s="14">
        <v>-38.474972</v>
      </c>
    </row>
    <row r="388" ht="15.6" spans="1:4">
      <c r="A388" s="30" t="s">
        <v>38</v>
      </c>
      <c r="B388" s="54">
        <v>43744</v>
      </c>
      <c r="C388" s="14">
        <v>-4.839942</v>
      </c>
      <c r="D388" s="14">
        <v>-42.425484</v>
      </c>
    </row>
    <row r="389" ht="15.6" spans="1:4">
      <c r="A389" s="30" t="s">
        <v>38</v>
      </c>
      <c r="B389" s="54">
        <v>43744</v>
      </c>
      <c r="C389" s="14">
        <v>-2.790595</v>
      </c>
      <c r="D389" s="14">
        <v>-39.040623</v>
      </c>
    </row>
    <row r="390" ht="15.6" spans="1:4">
      <c r="A390" s="30" t="s">
        <v>38</v>
      </c>
      <c r="B390" s="54">
        <v>43744</v>
      </c>
      <c r="C390" s="14">
        <v>-0.503755</v>
      </c>
      <c r="D390" s="14">
        <v>-43.272653</v>
      </c>
    </row>
    <row r="391" ht="15.6" spans="1:4">
      <c r="A391" s="30" t="s">
        <v>38</v>
      </c>
      <c r="B391" s="54">
        <v>43744</v>
      </c>
      <c r="C391" s="14">
        <v>-1.651473</v>
      </c>
      <c r="D391" s="14">
        <v>-45.906976</v>
      </c>
    </row>
    <row r="392" ht="15.6" spans="1:4">
      <c r="A392" s="30" t="s">
        <v>38</v>
      </c>
      <c r="B392" s="54">
        <v>43744</v>
      </c>
      <c r="C392" s="14">
        <v>-1.026691</v>
      </c>
      <c r="D392" s="14">
        <v>-46.89181</v>
      </c>
    </row>
    <row r="393" ht="15.6" spans="1:4">
      <c r="A393" s="30" t="s">
        <v>38</v>
      </c>
      <c r="B393" s="54">
        <v>43745</v>
      </c>
      <c r="C393" s="14">
        <v>-3.842876</v>
      </c>
      <c r="D393" s="14">
        <v>-44.84505</v>
      </c>
    </row>
    <row r="394" ht="15.6" spans="1:4">
      <c r="A394" s="30" t="s">
        <v>38</v>
      </c>
      <c r="B394" s="54">
        <v>43745</v>
      </c>
      <c r="C394" s="14">
        <v>-4.86794</v>
      </c>
      <c r="D394" s="14">
        <v>-43.349157</v>
      </c>
    </row>
    <row r="395" ht="15.6" spans="1:4">
      <c r="A395" s="30" t="s">
        <v>38</v>
      </c>
      <c r="B395" s="54">
        <v>43745</v>
      </c>
      <c r="C395" s="14">
        <v>-2.817811</v>
      </c>
      <c r="D395" s="14">
        <v>-44.859434</v>
      </c>
    </row>
    <row r="396" ht="15.6" spans="1:4">
      <c r="A396" s="30" t="s">
        <v>38</v>
      </c>
      <c r="B396" s="54">
        <v>43745</v>
      </c>
      <c r="C396" s="14">
        <v>-5.845638</v>
      </c>
      <c r="D396" s="14">
        <v>-50.732734</v>
      </c>
    </row>
    <row r="397" ht="15.6" spans="1:4">
      <c r="A397" s="30" t="s">
        <v>38</v>
      </c>
      <c r="B397" s="54">
        <v>43745</v>
      </c>
      <c r="C397" s="14">
        <v>-6.031462</v>
      </c>
      <c r="D397" s="14">
        <v>-47.434097</v>
      </c>
    </row>
    <row r="398" ht="15.6" spans="1:4">
      <c r="A398" s="30" t="s">
        <v>38</v>
      </c>
      <c r="B398" s="54">
        <v>43745</v>
      </c>
      <c r="C398" s="14">
        <v>-0.566751</v>
      </c>
      <c r="D398" s="14">
        <v>-41.352898</v>
      </c>
    </row>
    <row r="399" ht="15.6" spans="1:4">
      <c r="A399" s="30" t="s">
        <v>38</v>
      </c>
      <c r="B399" s="54">
        <v>43745</v>
      </c>
      <c r="C399" s="14">
        <v>-0.111113</v>
      </c>
      <c r="D399" s="14">
        <v>-48.19255</v>
      </c>
    </row>
    <row r="400" ht="15.6" spans="1:4">
      <c r="A400" s="30" t="s">
        <v>38</v>
      </c>
      <c r="B400" s="54">
        <v>43745</v>
      </c>
      <c r="C400" s="14">
        <v>-1.671349</v>
      </c>
      <c r="D400" s="14">
        <v>-40.802955</v>
      </c>
    </row>
    <row r="401" ht="15.6" spans="1:4">
      <c r="A401" s="30" t="s">
        <v>38</v>
      </c>
      <c r="B401" s="54">
        <v>43745</v>
      </c>
      <c r="C401" s="14">
        <v>-1.575698</v>
      </c>
      <c r="D401" s="14">
        <v>-39.591151</v>
      </c>
    </row>
    <row r="402" ht="15.6" spans="1:4">
      <c r="A402" s="30" t="s">
        <v>38</v>
      </c>
      <c r="B402" s="54">
        <v>43746</v>
      </c>
      <c r="C402" s="14">
        <v>-4.783691</v>
      </c>
      <c r="D402" s="14">
        <v>-48.485037</v>
      </c>
    </row>
    <row r="403" ht="15.6" spans="1:4">
      <c r="A403" s="30" t="s">
        <v>38</v>
      </c>
      <c r="B403" s="54">
        <v>43746</v>
      </c>
      <c r="C403" s="14">
        <v>-3.529719</v>
      </c>
      <c r="D403" s="14">
        <v>-41.390399</v>
      </c>
    </row>
    <row r="404" ht="15.6" spans="1:4">
      <c r="A404" s="30" t="s">
        <v>38</v>
      </c>
      <c r="B404" s="54">
        <v>43746</v>
      </c>
      <c r="C404" s="47">
        <v>-2.602645</v>
      </c>
      <c r="D404" s="47">
        <v>-46.011107</v>
      </c>
    </row>
    <row r="405" ht="15.6" spans="1:4">
      <c r="A405" s="30" t="s">
        <v>38</v>
      </c>
      <c r="B405" s="54">
        <v>43746</v>
      </c>
      <c r="C405" s="14">
        <v>-11.259934</v>
      </c>
      <c r="D405" s="14">
        <v>-77.64603</v>
      </c>
    </row>
    <row r="406" ht="15.6" spans="1:4">
      <c r="A406" s="30" t="s">
        <v>38</v>
      </c>
      <c r="B406" s="54">
        <v>43746</v>
      </c>
      <c r="C406" s="14">
        <v>-2.537254</v>
      </c>
      <c r="D406" s="14">
        <v>-38.987733</v>
      </c>
    </row>
    <row r="407" ht="15.6" spans="1:4">
      <c r="A407" s="30" t="s">
        <v>38</v>
      </c>
      <c r="B407" s="54">
        <v>43746</v>
      </c>
      <c r="C407" s="14">
        <v>-0.919496</v>
      </c>
      <c r="D407" s="14">
        <v>-40.385931</v>
      </c>
    </row>
    <row r="408" ht="15.6" spans="1:4">
      <c r="A408" s="30" t="s">
        <v>38</v>
      </c>
      <c r="B408" s="54">
        <v>43746</v>
      </c>
      <c r="C408" s="14">
        <v>-2.277013</v>
      </c>
      <c r="D408" s="14">
        <v>-45.808473</v>
      </c>
    </row>
    <row r="409" ht="15.6" spans="1:4">
      <c r="A409" s="30" t="s">
        <v>38</v>
      </c>
      <c r="B409" s="54">
        <v>43746</v>
      </c>
      <c r="C409" s="14">
        <v>-2.315871</v>
      </c>
      <c r="D409" s="14">
        <v>-48.593259</v>
      </c>
    </row>
    <row r="410" ht="15.6" spans="1:4">
      <c r="A410" s="30" t="s">
        <v>38</v>
      </c>
      <c r="B410" s="54">
        <v>43746</v>
      </c>
      <c r="C410" s="14">
        <v>2.833518</v>
      </c>
      <c r="D410" s="14">
        <v>-29.563634</v>
      </c>
    </row>
    <row r="411" ht="15.6" spans="1:4">
      <c r="A411" s="30" t="s">
        <v>38</v>
      </c>
      <c r="B411" s="54">
        <v>43746</v>
      </c>
      <c r="C411" s="14">
        <v>-2.182296</v>
      </c>
      <c r="D411" s="14">
        <v>-45.553873</v>
      </c>
    </row>
    <row r="412" ht="15.6" spans="1:4">
      <c r="A412" s="30" t="s">
        <v>38</v>
      </c>
      <c r="B412" s="54">
        <v>43747</v>
      </c>
      <c r="C412" s="14">
        <v>-7.257659</v>
      </c>
      <c r="D412" s="14">
        <v>-64.996782</v>
      </c>
    </row>
    <row r="413" ht="15.6" spans="1:4">
      <c r="A413" s="30" t="s">
        <v>38</v>
      </c>
      <c r="B413" s="54">
        <v>43747</v>
      </c>
      <c r="C413" s="14">
        <v>-5.257924</v>
      </c>
      <c r="D413" s="14">
        <v>-44.623159</v>
      </c>
    </row>
    <row r="414" ht="15.6" spans="1:4">
      <c r="A414" s="30" t="s">
        <v>38</v>
      </c>
      <c r="B414" s="54">
        <v>43747</v>
      </c>
      <c r="C414" s="67">
        <v>-4.432138</v>
      </c>
      <c r="D414" s="67">
        <v>-41.680403</v>
      </c>
    </row>
    <row r="415" ht="15.6" spans="1:4">
      <c r="A415" s="30" t="s">
        <v>38</v>
      </c>
      <c r="B415" s="54">
        <v>43747</v>
      </c>
      <c r="C415" s="14">
        <v>-4.447776</v>
      </c>
      <c r="D415" s="14">
        <v>-42.809727</v>
      </c>
    </row>
    <row r="416" ht="15.6" spans="1:4">
      <c r="A416" s="30" t="s">
        <v>38</v>
      </c>
      <c r="B416" s="54">
        <v>43747</v>
      </c>
      <c r="C416" s="47">
        <v>-5.382332</v>
      </c>
      <c r="D416" s="47">
        <v>-44.141321</v>
      </c>
    </row>
    <row r="417" ht="15.6" spans="1:4">
      <c r="A417" s="30" t="s">
        <v>38</v>
      </c>
      <c r="B417" s="54">
        <v>43747</v>
      </c>
      <c r="C417" s="14">
        <v>11.997286</v>
      </c>
      <c r="D417" s="14">
        <v>-19.277891</v>
      </c>
    </row>
    <row r="418" ht="15.6" spans="1:4">
      <c r="A418" s="30" t="s">
        <v>38</v>
      </c>
      <c r="B418" s="54">
        <v>43747</v>
      </c>
      <c r="C418" s="14">
        <v>-1.569747</v>
      </c>
      <c r="D418" s="14">
        <v>-42.291502</v>
      </c>
    </row>
    <row r="419" ht="15.6" spans="1:4">
      <c r="A419" s="30" t="s">
        <v>38</v>
      </c>
      <c r="B419" s="54">
        <v>43747</v>
      </c>
      <c r="C419" s="47">
        <v>-1.563723</v>
      </c>
      <c r="D419" s="47">
        <v>-45.368352</v>
      </c>
    </row>
    <row r="420" ht="15.6" spans="1:4">
      <c r="A420" s="30" t="s">
        <v>38</v>
      </c>
      <c r="B420" s="54">
        <v>43747</v>
      </c>
      <c r="C420" s="14">
        <v>-2.333761</v>
      </c>
      <c r="D420" s="14">
        <v>-49.493535</v>
      </c>
    </row>
    <row r="421" ht="15.6" spans="1:4">
      <c r="A421" s="30" t="s">
        <v>38</v>
      </c>
      <c r="B421" s="54">
        <v>43748</v>
      </c>
      <c r="C421" s="14">
        <v>-3.414069</v>
      </c>
      <c r="D421" s="14">
        <v>-41.692259</v>
      </c>
    </row>
    <row r="422" ht="15.6" spans="1:4">
      <c r="A422" s="30" t="s">
        <v>38</v>
      </c>
      <c r="B422" s="54">
        <v>43748</v>
      </c>
      <c r="C422" s="14">
        <v>-5.261449</v>
      </c>
      <c r="D422" s="14">
        <v>-43.596874</v>
      </c>
    </row>
    <row r="423" ht="15.6" spans="1:4">
      <c r="A423" s="30" t="s">
        <v>38</v>
      </c>
      <c r="B423" s="54">
        <v>43748</v>
      </c>
      <c r="C423" s="14">
        <v>-5.756155</v>
      </c>
      <c r="D423" s="14">
        <v>-56.201897</v>
      </c>
    </row>
    <row r="424" ht="15.6" spans="1:4">
      <c r="A424" s="30" t="s">
        <v>38</v>
      </c>
      <c r="B424" s="54">
        <v>43748</v>
      </c>
      <c r="C424" s="14">
        <v>-3.580573</v>
      </c>
      <c r="D424" s="14">
        <v>-42.352662</v>
      </c>
    </row>
    <row r="425" ht="15.6" spans="1:4">
      <c r="A425" s="30" t="s">
        <v>38</v>
      </c>
      <c r="B425" s="54">
        <v>43748</v>
      </c>
      <c r="C425" s="14">
        <v>-5.311244</v>
      </c>
      <c r="D425" s="14">
        <v>-44.017195</v>
      </c>
    </row>
    <row r="426" ht="15.6" spans="1:4">
      <c r="A426" s="30" t="s">
        <v>38</v>
      </c>
      <c r="B426" s="54">
        <v>43748</v>
      </c>
      <c r="C426" s="14">
        <v>12.869194</v>
      </c>
      <c r="D426" s="14">
        <v>-31.987706</v>
      </c>
    </row>
    <row r="427" ht="15.6" spans="1:4">
      <c r="A427" s="30" t="s">
        <v>38</v>
      </c>
      <c r="B427" s="54">
        <v>43748</v>
      </c>
      <c r="C427" s="14">
        <v>-4.629312</v>
      </c>
      <c r="D427" s="14">
        <v>-63.115025</v>
      </c>
    </row>
    <row r="428" ht="15.6" spans="1:4">
      <c r="A428" s="30" t="s">
        <v>38</v>
      </c>
      <c r="B428" s="54">
        <v>43748</v>
      </c>
      <c r="C428" s="14">
        <v>0.169836</v>
      </c>
      <c r="D428" s="14">
        <v>-46.654504</v>
      </c>
    </row>
    <row r="429" ht="15.6" spans="1:4">
      <c r="A429" s="66" t="s">
        <v>12</v>
      </c>
      <c r="B429" s="54">
        <v>42686</v>
      </c>
      <c r="C429" s="14">
        <v>4.385029</v>
      </c>
      <c r="D429" s="14">
        <v>-32.749417</v>
      </c>
    </row>
    <row r="430" ht="15.6" spans="1:4">
      <c r="A430" s="66" t="s">
        <v>12</v>
      </c>
      <c r="B430" s="54">
        <v>42717</v>
      </c>
      <c r="C430" s="14">
        <v>-2.926546</v>
      </c>
      <c r="D430" s="14">
        <v>-35.514129</v>
      </c>
    </row>
    <row r="431" ht="15.6" spans="1:4">
      <c r="A431" s="66" t="s">
        <v>12</v>
      </c>
      <c r="B431" s="54">
        <v>42741</v>
      </c>
      <c r="C431" s="14">
        <v>0.738382</v>
      </c>
      <c r="D431" s="14">
        <v>-33.800123</v>
      </c>
    </row>
    <row r="432" ht="15.6" spans="1:4">
      <c r="A432" s="66" t="s">
        <v>12</v>
      </c>
      <c r="B432" s="54">
        <v>42841</v>
      </c>
      <c r="C432" s="14">
        <v>2.520522</v>
      </c>
      <c r="D432" s="14">
        <v>-23.770214</v>
      </c>
    </row>
    <row r="433" ht="15.6" spans="1:4">
      <c r="A433" s="66" t="s">
        <v>12</v>
      </c>
      <c r="B433" s="54">
        <v>42867</v>
      </c>
      <c r="C433" s="14">
        <v>-2.386921</v>
      </c>
      <c r="D433" s="14">
        <v>-45.254033</v>
      </c>
    </row>
    <row r="434" ht="15.6" spans="1:4">
      <c r="A434" s="66" t="s">
        <v>12</v>
      </c>
      <c r="B434" s="54">
        <v>42899</v>
      </c>
      <c r="C434" s="14">
        <v>-4.209093</v>
      </c>
      <c r="D434" s="14">
        <v>-40.680407</v>
      </c>
    </row>
    <row r="435" ht="15.6" spans="1:4">
      <c r="A435" s="66" t="s">
        <v>12</v>
      </c>
      <c r="B435" s="54">
        <v>42959</v>
      </c>
      <c r="C435" s="14">
        <v>-4.014452</v>
      </c>
      <c r="D435" s="14">
        <v>-40.235903</v>
      </c>
    </row>
    <row r="436" ht="15.6" spans="1:4">
      <c r="A436" s="66" t="s">
        <v>12</v>
      </c>
      <c r="B436" s="54">
        <v>42991</v>
      </c>
      <c r="C436" s="14">
        <v>-4.219677</v>
      </c>
      <c r="D436" s="14">
        <v>-40.228494</v>
      </c>
    </row>
    <row r="437" ht="15.6" spans="1:4">
      <c r="A437" s="66" t="s">
        <v>12</v>
      </c>
      <c r="B437" s="54">
        <v>43020</v>
      </c>
      <c r="C437" s="14">
        <v>-5.042875</v>
      </c>
      <c r="D437" s="14">
        <v>-34.406554</v>
      </c>
    </row>
    <row r="438" ht="15.6" spans="1:4">
      <c r="A438" s="66" t="s">
        <v>12</v>
      </c>
      <c r="B438" s="54">
        <v>43356</v>
      </c>
      <c r="C438" s="14">
        <v>3.277</v>
      </c>
      <c r="D438" s="14">
        <v>-29.267773</v>
      </c>
    </row>
    <row r="439" ht="15.6" spans="1:4">
      <c r="A439" s="66" t="s">
        <v>12</v>
      </c>
      <c r="B439" s="54">
        <v>43574</v>
      </c>
      <c r="C439" s="14">
        <v>8.453474</v>
      </c>
      <c r="D439" s="14">
        <v>-24.116017</v>
      </c>
    </row>
    <row r="440" ht="15.6" spans="1:4">
      <c r="A440" s="66" t="s">
        <v>12</v>
      </c>
      <c r="B440" s="54">
        <v>43606</v>
      </c>
      <c r="C440" s="14">
        <v>-4.715968</v>
      </c>
      <c r="D440" s="14">
        <v>-39.619674</v>
      </c>
    </row>
    <row r="441" ht="15.6" spans="1:4">
      <c r="A441" s="66" t="s">
        <v>12</v>
      </c>
      <c r="B441" s="54">
        <v>43639</v>
      </c>
      <c r="C441" s="14">
        <v>-5.664761</v>
      </c>
      <c r="D441" s="14">
        <v>-35.974587</v>
      </c>
    </row>
    <row r="442" ht="15.6" spans="1:4">
      <c r="A442" s="66" t="s">
        <v>12</v>
      </c>
      <c r="B442" s="54">
        <v>43671</v>
      </c>
      <c r="C442" s="14">
        <v>0.035308</v>
      </c>
      <c r="D442" s="14">
        <v>-26.443533</v>
      </c>
    </row>
    <row r="443" ht="15.6" spans="1:4">
      <c r="A443" s="66" t="s">
        <v>12</v>
      </c>
      <c r="B443" s="54">
        <v>43695</v>
      </c>
      <c r="C443" s="14">
        <v>-2.982335</v>
      </c>
      <c r="D443" s="14">
        <v>-35.845598</v>
      </c>
    </row>
    <row r="444" ht="15.6" spans="1:4">
      <c r="A444" s="66" t="s">
        <v>12</v>
      </c>
      <c r="B444" s="54">
        <v>43729</v>
      </c>
      <c r="C444" s="14">
        <v>-6.724163</v>
      </c>
      <c r="D444" s="14">
        <v>-38.386173</v>
      </c>
    </row>
    <row r="445" ht="15.6" spans="1:4">
      <c r="A445" s="66" t="s">
        <v>12</v>
      </c>
      <c r="B445" s="54">
        <v>43751</v>
      </c>
      <c r="C445" s="14">
        <v>-1.669988</v>
      </c>
      <c r="D445" s="14">
        <v>-40.529683</v>
      </c>
    </row>
    <row r="446" spans="1:4">
      <c r="A446" s="27" t="s">
        <v>15</v>
      </c>
      <c r="B446" s="54">
        <v>42867</v>
      </c>
      <c r="C446" s="19">
        <v>1.221118</v>
      </c>
      <c r="D446" s="19">
        <v>-33.965684</v>
      </c>
    </row>
    <row r="447" spans="1:4">
      <c r="A447" s="27" t="s">
        <v>15</v>
      </c>
      <c r="B447" s="54">
        <v>42861</v>
      </c>
      <c r="C447" s="19">
        <v>-3.141084</v>
      </c>
      <c r="D447" s="19">
        <v>-47.258186</v>
      </c>
    </row>
    <row r="448" spans="1:4">
      <c r="A448" s="27" t="s">
        <v>15</v>
      </c>
      <c r="B448" s="54">
        <v>42864</v>
      </c>
      <c r="C448" s="19">
        <v>3.87568</v>
      </c>
      <c r="D448" s="19">
        <v>-41.387454</v>
      </c>
    </row>
    <row r="449" spans="1:4">
      <c r="A449" s="27" t="s">
        <v>15</v>
      </c>
      <c r="B449" s="54">
        <v>42898</v>
      </c>
      <c r="C449" s="19">
        <v>3.264189</v>
      </c>
      <c r="D449" s="19">
        <v>-34.67432</v>
      </c>
    </row>
    <row r="450" spans="1:4">
      <c r="A450" s="27" t="s">
        <v>39</v>
      </c>
      <c r="B450" s="54">
        <v>42899</v>
      </c>
      <c r="C450" s="19">
        <v>-5.769572</v>
      </c>
      <c r="D450" s="19">
        <v>-66.169313</v>
      </c>
    </row>
    <row r="451" spans="1:4">
      <c r="A451" s="27" t="s">
        <v>39</v>
      </c>
      <c r="B451" s="54">
        <v>42936</v>
      </c>
      <c r="C451" s="19">
        <v>-7.33946</v>
      </c>
      <c r="D451" s="19">
        <v>-71.743929</v>
      </c>
    </row>
    <row r="452" spans="1:4">
      <c r="A452" s="27" t="s">
        <v>40</v>
      </c>
      <c r="B452" s="54">
        <v>42962</v>
      </c>
      <c r="C452" s="19">
        <v>-9.408684</v>
      </c>
      <c r="D452" s="19">
        <v>-70.747729</v>
      </c>
    </row>
    <row r="453" ht="15.6" spans="1:4">
      <c r="A453" s="66" t="s">
        <v>4</v>
      </c>
      <c r="B453" s="54">
        <v>42747</v>
      </c>
      <c r="C453" s="19">
        <v>-2.068805</v>
      </c>
      <c r="D453" s="19">
        <v>-41.243092</v>
      </c>
    </row>
    <row r="454" ht="15.6" spans="1:4">
      <c r="A454" s="66" t="s">
        <v>4</v>
      </c>
      <c r="B454" s="54">
        <v>42838</v>
      </c>
      <c r="C454" s="19">
        <v>21.386943</v>
      </c>
      <c r="D454" s="19">
        <v>16.580875</v>
      </c>
    </row>
    <row r="455" ht="15.6" spans="1:4">
      <c r="A455" s="66" t="s">
        <v>4</v>
      </c>
      <c r="B455" s="54">
        <v>42871</v>
      </c>
      <c r="C455" s="19">
        <v>2.666618</v>
      </c>
      <c r="D455" s="19">
        <v>-29.385627</v>
      </c>
    </row>
    <row r="456" ht="15.6" spans="1:4">
      <c r="A456" s="66" t="s">
        <v>4</v>
      </c>
      <c r="B456" s="54">
        <v>42897</v>
      </c>
      <c r="C456" s="19">
        <v>-0.003281</v>
      </c>
      <c r="D456" s="19">
        <v>-38.988881</v>
      </c>
    </row>
    <row r="457" ht="15.6" spans="1:4">
      <c r="A457" s="66" t="s">
        <v>4</v>
      </c>
      <c r="B457" s="54">
        <v>42925</v>
      </c>
      <c r="C457" s="19">
        <v>-7.60791</v>
      </c>
      <c r="D457" s="19">
        <v>-56.966107</v>
      </c>
    </row>
    <row r="458" ht="15.6" spans="1:4">
      <c r="A458" s="66" t="s">
        <v>4</v>
      </c>
      <c r="B458" s="54">
        <v>42958</v>
      </c>
      <c r="C458" s="19">
        <v>-4.929676</v>
      </c>
      <c r="D458" s="19">
        <v>-51.549536</v>
      </c>
    </row>
    <row r="459" ht="15.6" spans="1:4">
      <c r="A459" s="66" t="s">
        <v>4</v>
      </c>
      <c r="B459" s="54">
        <v>42993</v>
      </c>
      <c r="C459" s="19">
        <v>-6.308582</v>
      </c>
      <c r="D459" s="19">
        <v>-56.200722</v>
      </c>
    </row>
    <row r="460" ht="15.6" spans="1:4">
      <c r="A460" s="66" t="s">
        <v>41</v>
      </c>
      <c r="B460" s="54">
        <v>43608</v>
      </c>
      <c r="C460" s="14">
        <v>-1.60762</v>
      </c>
      <c r="D460" s="14">
        <v>-38.511477</v>
      </c>
    </row>
    <row r="461" ht="15.6" spans="1:4">
      <c r="A461" s="66" t="s">
        <v>41</v>
      </c>
      <c r="B461" s="54">
        <v>43608</v>
      </c>
      <c r="C461" s="14">
        <v>-4.416309</v>
      </c>
      <c r="D461" s="14">
        <v>-39.960032</v>
      </c>
    </row>
    <row r="462" ht="15.6" spans="1:4">
      <c r="A462" s="66" t="s">
        <v>41</v>
      </c>
      <c r="B462" s="54">
        <v>43638</v>
      </c>
      <c r="C462" s="14">
        <v>-7.344895</v>
      </c>
      <c r="D462" s="14">
        <v>-50.377674</v>
      </c>
    </row>
    <row r="463" ht="15.6" spans="1:4">
      <c r="A463" s="66" t="s">
        <v>41</v>
      </c>
      <c r="B463" s="54">
        <v>43673</v>
      </c>
      <c r="C463" s="14">
        <v>-7.86366</v>
      </c>
      <c r="D463" s="14">
        <v>-60.025015</v>
      </c>
    </row>
    <row r="464" ht="15.6" spans="1:4">
      <c r="A464" s="66" t="s">
        <v>41</v>
      </c>
      <c r="B464" s="54">
        <v>43696</v>
      </c>
      <c r="C464" s="14">
        <v>0.165031</v>
      </c>
      <c r="D464" s="14">
        <v>-37.759907</v>
      </c>
    </row>
    <row r="465" ht="15.6" spans="1:4">
      <c r="A465" s="66" t="s">
        <v>42</v>
      </c>
      <c r="B465" s="54">
        <v>42687</v>
      </c>
      <c r="C465" s="14">
        <v>-5.444683</v>
      </c>
      <c r="D465" s="14">
        <v>-48.524131</v>
      </c>
    </row>
    <row r="466" ht="15.6" spans="1:4">
      <c r="A466" s="66" t="s">
        <v>42</v>
      </c>
      <c r="B466" s="54">
        <v>42718</v>
      </c>
      <c r="C466" s="14">
        <v>-5.87502</v>
      </c>
      <c r="D466" s="14">
        <v>-57.40665</v>
      </c>
    </row>
    <row r="467" ht="15.6" spans="1:4">
      <c r="A467" s="66" t="s">
        <v>42</v>
      </c>
      <c r="B467" s="54">
        <v>42750</v>
      </c>
      <c r="C467" s="14">
        <v>3.066461</v>
      </c>
      <c r="D467" s="14">
        <v>-42.142054</v>
      </c>
    </row>
    <row r="468" ht="15.6" spans="1:4">
      <c r="A468" s="66" t="s">
        <v>42</v>
      </c>
      <c r="B468" s="54">
        <v>42776</v>
      </c>
      <c r="C468" s="14">
        <v>6.615172</v>
      </c>
      <c r="D468" s="14">
        <v>-35.709173</v>
      </c>
    </row>
    <row r="469" ht="15.6" spans="1:4">
      <c r="A469" s="66" t="s">
        <v>42</v>
      </c>
      <c r="B469" s="54">
        <v>42798</v>
      </c>
      <c r="C469" s="14">
        <v>-1.316208</v>
      </c>
      <c r="D469" s="14">
        <v>-40.100424</v>
      </c>
    </row>
    <row r="470" ht="15.6" spans="1:4">
      <c r="A470" s="66" t="s">
        <v>42</v>
      </c>
      <c r="B470" s="54">
        <v>42848</v>
      </c>
      <c r="C470" s="14">
        <v>5.987824</v>
      </c>
      <c r="D470" s="14">
        <v>-36.093368</v>
      </c>
    </row>
    <row r="471" ht="15.6" spans="1:4">
      <c r="A471" s="66" t="s">
        <v>42</v>
      </c>
      <c r="B471" s="54">
        <v>42866</v>
      </c>
      <c r="C471" s="14">
        <v>-6.629256</v>
      </c>
      <c r="D471" s="14">
        <v>-58.09566</v>
      </c>
    </row>
    <row r="472" ht="15.6" spans="1:4">
      <c r="A472" s="66" t="s">
        <v>42</v>
      </c>
      <c r="B472" s="54">
        <v>42903</v>
      </c>
      <c r="C472" s="14">
        <v>-3.995898</v>
      </c>
      <c r="D472" s="14">
        <v>-60.215082</v>
      </c>
    </row>
    <row r="473" ht="15.6" spans="1:4">
      <c r="A473" s="66" t="s">
        <v>42</v>
      </c>
      <c r="B473" s="54">
        <v>42929</v>
      </c>
      <c r="C473" s="14">
        <v>-5.199447</v>
      </c>
      <c r="D473" s="14">
        <v>-58.47839</v>
      </c>
    </row>
    <row r="474" ht="15.6" spans="1:4">
      <c r="A474" s="66" t="s">
        <v>42</v>
      </c>
      <c r="B474" s="54">
        <v>42932</v>
      </c>
      <c r="C474" s="19">
        <v>-4.999787</v>
      </c>
      <c r="D474" s="19">
        <v>-45.487193</v>
      </c>
    </row>
    <row r="475" ht="15.6" spans="1:4">
      <c r="A475" s="66" t="s">
        <v>42</v>
      </c>
      <c r="B475" s="54">
        <v>42959</v>
      </c>
      <c r="C475" s="14">
        <v>-4.734691</v>
      </c>
      <c r="D475" s="14">
        <v>-63.290227</v>
      </c>
    </row>
    <row r="476" ht="15.6" spans="1:4">
      <c r="A476" s="66" t="s">
        <v>42</v>
      </c>
      <c r="B476" s="54">
        <v>42996</v>
      </c>
      <c r="C476" s="14">
        <v>-6.082246</v>
      </c>
      <c r="D476" s="14">
        <v>-62.437264</v>
      </c>
    </row>
    <row r="477" ht="15.6" spans="1:4">
      <c r="A477" s="66" t="s">
        <v>42</v>
      </c>
      <c r="B477" s="54">
        <v>43021</v>
      </c>
      <c r="C477" s="14">
        <v>-2.707181</v>
      </c>
      <c r="D477" s="14">
        <v>-54.785463</v>
      </c>
    </row>
    <row r="478" ht="15.6" spans="1:4">
      <c r="A478" s="66" t="s">
        <v>13</v>
      </c>
      <c r="B478" s="54">
        <v>43574</v>
      </c>
      <c r="C478" s="14">
        <v>16.832163</v>
      </c>
      <c r="D478" s="14">
        <v>-18.240597</v>
      </c>
    </row>
    <row r="479" ht="15.6" spans="1:4">
      <c r="A479" s="66" t="s">
        <v>13</v>
      </c>
      <c r="B479" s="54">
        <v>43606</v>
      </c>
      <c r="C479" s="14">
        <v>9.252011</v>
      </c>
      <c r="D479" s="14">
        <v>-28.537929</v>
      </c>
    </row>
    <row r="480" ht="15.6" spans="1:4">
      <c r="A480" s="66" t="s">
        <v>42</v>
      </c>
      <c r="B480" s="54">
        <v>43639</v>
      </c>
      <c r="C480" s="14">
        <v>-6.552406</v>
      </c>
      <c r="D480" s="14">
        <v>-56.261123</v>
      </c>
    </row>
    <row r="481" ht="15.6" spans="1:4">
      <c r="A481" s="66" t="s">
        <v>42</v>
      </c>
      <c r="B481" s="54">
        <v>43671</v>
      </c>
      <c r="C481" s="14">
        <v>-7.951069</v>
      </c>
      <c r="D481" s="14">
        <v>-58.712805</v>
      </c>
    </row>
    <row r="482" ht="15.6" spans="1:4">
      <c r="A482" s="66" t="s">
        <v>42</v>
      </c>
      <c r="B482" s="54">
        <v>43671</v>
      </c>
      <c r="C482" s="14">
        <v>-9.243908</v>
      </c>
      <c r="D482" s="14">
        <v>-62.366005</v>
      </c>
    </row>
    <row r="483" ht="15.6" spans="1:4">
      <c r="A483" s="66" t="s">
        <v>43</v>
      </c>
      <c r="B483" s="54">
        <v>43695</v>
      </c>
      <c r="C483" s="14">
        <v>-6.225456</v>
      </c>
      <c r="D483" s="14">
        <v>-47.937578</v>
      </c>
    </row>
    <row r="484" ht="15.6" spans="1:4">
      <c r="A484" s="66" t="s">
        <v>43</v>
      </c>
      <c r="B484" s="54">
        <v>43695</v>
      </c>
      <c r="C484" s="14">
        <v>-7.6666</v>
      </c>
      <c r="D484" s="14">
        <v>-59.908743</v>
      </c>
    </row>
    <row r="485" ht="15.6" spans="1:4">
      <c r="A485" s="66" t="s">
        <v>42</v>
      </c>
      <c r="B485" s="54">
        <v>43729</v>
      </c>
      <c r="C485" s="14">
        <v>-8.827588</v>
      </c>
      <c r="D485" s="14">
        <v>-59.895824</v>
      </c>
    </row>
    <row r="486" ht="15.6" spans="1:4">
      <c r="A486" s="66" t="s">
        <v>42</v>
      </c>
      <c r="B486" s="54">
        <v>43750</v>
      </c>
      <c r="C486" s="14">
        <v>-6.870053</v>
      </c>
      <c r="D486" s="14">
        <v>-52.446346</v>
      </c>
    </row>
    <row r="487" spans="1:4">
      <c r="A487" s="27" t="s">
        <v>19</v>
      </c>
      <c r="B487" s="54">
        <v>42836</v>
      </c>
      <c r="C487" s="19">
        <v>21.049731</v>
      </c>
      <c r="D487" s="19">
        <v>3.523985</v>
      </c>
    </row>
    <row r="488" spans="1:4">
      <c r="A488" s="27" t="s">
        <v>19</v>
      </c>
      <c r="B488" s="54">
        <v>42861</v>
      </c>
      <c r="C488" s="19">
        <v>6.05709</v>
      </c>
      <c r="D488" s="19">
        <v>-26.063733</v>
      </c>
    </row>
    <row r="489" spans="1:4">
      <c r="A489" s="27" t="s">
        <v>44</v>
      </c>
      <c r="B489" s="54">
        <v>42899</v>
      </c>
      <c r="C489" s="19">
        <v>-2.957201</v>
      </c>
      <c r="D489" s="19">
        <v>-48.785557</v>
      </c>
    </row>
    <row r="490" spans="1:4">
      <c r="A490" s="27" t="s">
        <v>19</v>
      </c>
      <c r="B490" s="54">
        <v>42899</v>
      </c>
      <c r="C490" s="19">
        <v>-5.241209</v>
      </c>
      <c r="D490" s="19">
        <v>-62.128583</v>
      </c>
    </row>
    <row r="491" spans="1:4">
      <c r="A491" s="27" t="s">
        <v>44</v>
      </c>
      <c r="B491" s="54">
        <v>42931</v>
      </c>
      <c r="C491" s="19">
        <v>-7.581819</v>
      </c>
      <c r="D491" s="19">
        <v>-58.037009</v>
      </c>
    </row>
    <row r="492" spans="1:4">
      <c r="A492" s="27" t="s">
        <v>19</v>
      </c>
      <c r="B492" s="54">
        <v>42963</v>
      </c>
      <c r="C492" s="19">
        <v>-5.607037</v>
      </c>
      <c r="D492" s="19">
        <v>-58.486881</v>
      </c>
    </row>
    <row r="493" spans="1:4">
      <c r="A493" s="27" t="s">
        <v>44</v>
      </c>
      <c r="B493" s="54">
        <v>42991</v>
      </c>
      <c r="C493" s="19">
        <v>-6.400305</v>
      </c>
      <c r="D493" s="19">
        <v>-64.419253</v>
      </c>
    </row>
    <row r="494" spans="1:4">
      <c r="A494" s="27" t="s">
        <v>19</v>
      </c>
      <c r="B494" s="54">
        <v>43234</v>
      </c>
      <c r="C494" s="19">
        <v>1.506707</v>
      </c>
      <c r="D494" s="19">
        <v>-36.556635</v>
      </c>
    </row>
    <row r="495" spans="1:4">
      <c r="A495" s="27" t="s">
        <v>19</v>
      </c>
      <c r="B495" s="54">
        <v>43629</v>
      </c>
      <c r="C495" s="19">
        <v>-4.495434</v>
      </c>
      <c r="D495" s="19">
        <v>-58.386034</v>
      </c>
    </row>
    <row r="496" spans="1:4">
      <c r="A496" s="27" t="s">
        <v>44</v>
      </c>
      <c r="B496" s="54">
        <v>42966</v>
      </c>
      <c r="C496" s="19">
        <v>-4.57223</v>
      </c>
      <c r="D496" s="19">
        <v>-43.171672</v>
      </c>
    </row>
    <row r="497" spans="1:4">
      <c r="A497" s="27" t="s">
        <v>19</v>
      </c>
      <c r="B497" s="54">
        <v>42991</v>
      </c>
      <c r="C497" s="19">
        <v>-6.436427</v>
      </c>
      <c r="D497" s="19">
        <v>-54.647674</v>
      </c>
    </row>
    <row r="498" spans="1:4">
      <c r="A498" s="27" t="s">
        <v>19</v>
      </c>
      <c r="B498" s="54">
        <v>43608</v>
      </c>
      <c r="C498" s="14">
        <v>2.306298</v>
      </c>
      <c r="D498" s="14">
        <v>-49.196587</v>
      </c>
    </row>
    <row r="499" spans="1:4">
      <c r="A499" s="27" t="s">
        <v>19</v>
      </c>
      <c r="B499" s="54">
        <v>43608</v>
      </c>
      <c r="C499" s="14">
        <v>-3.986303</v>
      </c>
      <c r="D499" s="14">
        <v>-59.181488</v>
      </c>
    </row>
    <row r="500" spans="1:4">
      <c r="A500" s="27" t="s">
        <v>19</v>
      </c>
      <c r="B500" s="54">
        <v>43608</v>
      </c>
      <c r="C500" s="14">
        <v>-7.997111</v>
      </c>
      <c r="D500" s="14">
        <v>-62.252169</v>
      </c>
    </row>
    <row r="501" spans="1:4">
      <c r="A501" s="27" t="s">
        <v>19</v>
      </c>
      <c r="B501" s="54">
        <v>43608</v>
      </c>
      <c r="C501" s="14">
        <v>-7.539112</v>
      </c>
      <c r="D501" s="14">
        <v>-63.258107</v>
      </c>
    </row>
    <row r="502" spans="1:4">
      <c r="A502" s="27" t="s">
        <v>19</v>
      </c>
      <c r="B502" s="54">
        <v>43725</v>
      </c>
      <c r="C502" s="14">
        <v>-7.981302</v>
      </c>
      <c r="D502" s="14">
        <v>-59.382505</v>
      </c>
    </row>
    <row r="503" spans="1:4">
      <c r="A503" s="27" t="s">
        <v>19</v>
      </c>
      <c r="B503" s="54">
        <v>43725</v>
      </c>
      <c r="C503" s="14">
        <v>-6.47123</v>
      </c>
      <c r="D503" s="14">
        <v>-55.325184</v>
      </c>
    </row>
    <row r="504" spans="1:4">
      <c r="A504" s="27" t="s">
        <v>19</v>
      </c>
      <c r="B504" s="54">
        <v>43725</v>
      </c>
      <c r="C504" s="14">
        <v>-8.044247</v>
      </c>
      <c r="D504" s="14">
        <v>-60.683168</v>
      </c>
    </row>
    <row r="505" spans="1:4">
      <c r="A505" s="27" t="s">
        <v>19</v>
      </c>
      <c r="B505" s="54">
        <v>43725</v>
      </c>
      <c r="C505" s="14">
        <v>-8.273884</v>
      </c>
      <c r="D505" s="14">
        <v>-65.031313</v>
      </c>
    </row>
    <row r="506" spans="1:4">
      <c r="A506" s="27" t="s">
        <v>19</v>
      </c>
      <c r="B506" s="54">
        <v>43725</v>
      </c>
      <c r="C506" s="14">
        <v>-5.719381</v>
      </c>
      <c r="D506" s="14">
        <v>-68.124319</v>
      </c>
    </row>
    <row r="507" spans="1:4">
      <c r="A507" s="27" t="s">
        <v>19</v>
      </c>
      <c r="B507" s="54">
        <v>43725</v>
      </c>
      <c r="C507" s="14">
        <v>-6.306843</v>
      </c>
      <c r="D507" s="14">
        <v>-54.061191</v>
      </c>
    </row>
    <row r="508" spans="1:4">
      <c r="A508" s="27" t="s">
        <v>19</v>
      </c>
      <c r="B508" s="54">
        <v>43749</v>
      </c>
      <c r="C508" s="14">
        <v>-5.537153</v>
      </c>
      <c r="D508" s="14">
        <v>-59.458087</v>
      </c>
    </row>
    <row r="509" spans="1:4">
      <c r="A509" s="27" t="s">
        <v>19</v>
      </c>
      <c r="B509" s="54">
        <v>43749</v>
      </c>
      <c r="C509" s="14">
        <v>-1.619254</v>
      </c>
      <c r="D509" s="14">
        <v>-53.440012</v>
      </c>
    </row>
    <row r="510" spans="1:4">
      <c r="A510" s="27" t="s">
        <v>19</v>
      </c>
      <c r="B510" s="54">
        <v>43749</v>
      </c>
      <c r="C510" s="14">
        <v>-4.800578</v>
      </c>
      <c r="D510" s="14">
        <v>-43.56513</v>
      </c>
    </row>
  </sheetData>
  <sortState ref="A2:D512">
    <sortCondition ref="A2:A512"/>
    <sortCondition ref="B2:B512"/>
  </sortState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07"/>
  <sheetViews>
    <sheetView topLeftCell="A1180" workbookViewId="0">
      <selection activeCell="C20" sqref="C20"/>
    </sheetView>
  </sheetViews>
  <sheetFormatPr defaultColWidth="9" defaultRowHeight="14.4" outlineLevelCol="6"/>
  <cols>
    <col min="1" max="1" width="18.75" style="1" customWidth="1"/>
    <col min="2" max="2" width="20" style="8" customWidth="1"/>
    <col min="3" max="3" width="20.6296296296296" style="4" customWidth="1"/>
    <col min="4" max="4" width="13.75" style="4" customWidth="1"/>
    <col min="5" max="5" width="11.3796296296296" customWidth="1"/>
    <col min="6" max="6" width="12.8888888888889"/>
    <col min="8" max="8" width="12.1296296296296" customWidth="1"/>
  </cols>
  <sheetData>
    <row r="1" spans="1:4">
      <c r="A1" s="7" t="s">
        <v>0</v>
      </c>
      <c r="B1" s="8" t="s">
        <v>1</v>
      </c>
      <c r="C1" s="9" t="s">
        <v>2</v>
      </c>
      <c r="D1" s="9" t="s">
        <v>3</v>
      </c>
    </row>
    <row r="2" spans="1:4">
      <c r="A2" s="58" t="s">
        <v>45</v>
      </c>
      <c r="B2" s="59">
        <v>42059</v>
      </c>
      <c r="C2" s="19">
        <v>-19.273986</v>
      </c>
      <c r="D2" s="19">
        <v>-139.713821</v>
      </c>
    </row>
    <row r="3" spans="1:4">
      <c r="A3" s="58" t="s">
        <v>46</v>
      </c>
      <c r="B3" s="59">
        <v>42095</v>
      </c>
      <c r="C3" s="14">
        <v>-7.677022</v>
      </c>
      <c r="D3" s="14">
        <v>-45.392984</v>
      </c>
    </row>
    <row r="4" spans="1:4">
      <c r="A4" s="58" t="s">
        <v>47</v>
      </c>
      <c r="B4" s="59">
        <v>42096</v>
      </c>
      <c r="C4" s="14">
        <v>-8.210978</v>
      </c>
      <c r="D4" s="14">
        <v>-47.736344</v>
      </c>
    </row>
    <row r="5" spans="1:4">
      <c r="A5" s="58" t="s">
        <v>45</v>
      </c>
      <c r="B5" s="59">
        <v>42097</v>
      </c>
      <c r="C5" s="14">
        <v>-5.967375</v>
      </c>
      <c r="D5" s="14">
        <v>-28.433665</v>
      </c>
    </row>
    <row r="6" spans="1:4">
      <c r="A6" s="58" t="s">
        <v>45</v>
      </c>
      <c r="B6" s="59">
        <v>42097</v>
      </c>
      <c r="C6" s="14">
        <v>-5.770918</v>
      </c>
      <c r="D6" s="14">
        <v>-28.072355</v>
      </c>
    </row>
    <row r="7" spans="1:4">
      <c r="A7" s="58" t="s">
        <v>47</v>
      </c>
      <c r="B7" s="59">
        <v>42101</v>
      </c>
      <c r="C7" s="14">
        <v>-5.804249</v>
      </c>
      <c r="D7" s="14">
        <v>-33.62189</v>
      </c>
    </row>
    <row r="8" spans="1:4">
      <c r="A8" s="58" t="s">
        <v>47</v>
      </c>
      <c r="B8" s="59">
        <v>42104</v>
      </c>
      <c r="C8" s="14">
        <v>-7.063771</v>
      </c>
      <c r="D8" s="14">
        <v>-43.487758</v>
      </c>
    </row>
    <row r="9" spans="1:4">
      <c r="A9" s="58" t="s">
        <v>47</v>
      </c>
      <c r="B9" s="59">
        <v>42104</v>
      </c>
      <c r="C9" s="14">
        <v>-6.091842</v>
      </c>
      <c r="D9" s="14">
        <v>-36.446293</v>
      </c>
    </row>
    <row r="10" spans="1:4">
      <c r="A10" s="58" t="s">
        <v>47</v>
      </c>
      <c r="B10" s="59">
        <v>42104</v>
      </c>
      <c r="C10" s="14">
        <v>-5.498845</v>
      </c>
      <c r="D10" s="14">
        <v>-32.866045</v>
      </c>
    </row>
    <row r="11" spans="1:4">
      <c r="A11" s="58" t="s">
        <v>46</v>
      </c>
      <c r="B11" s="59">
        <v>42108</v>
      </c>
      <c r="C11" s="14">
        <v>-8.200869</v>
      </c>
      <c r="D11" s="14">
        <v>-46.243232</v>
      </c>
    </row>
    <row r="12" spans="1:4">
      <c r="A12" s="58" t="s">
        <v>46</v>
      </c>
      <c r="B12" s="59">
        <v>42108</v>
      </c>
      <c r="C12" s="14">
        <v>-8.078533</v>
      </c>
      <c r="D12" s="14">
        <v>-47.056625</v>
      </c>
    </row>
    <row r="13" spans="1:4">
      <c r="A13" s="58" t="s">
        <v>46</v>
      </c>
      <c r="B13" s="59">
        <v>42108</v>
      </c>
      <c r="C13" s="14">
        <v>-7.215674</v>
      </c>
      <c r="D13" s="14">
        <v>-39.100351</v>
      </c>
    </row>
    <row r="14" spans="1:4">
      <c r="A14" s="58" t="s">
        <v>45</v>
      </c>
      <c r="B14" s="59">
        <v>42114</v>
      </c>
      <c r="C14" s="14">
        <v>-17.452395</v>
      </c>
      <c r="D14" s="14">
        <v>-121.71857</v>
      </c>
    </row>
    <row r="15" spans="1:4">
      <c r="A15" s="58" t="s">
        <v>45</v>
      </c>
      <c r="B15" s="59">
        <v>42114</v>
      </c>
      <c r="C15" s="14">
        <v>-16.609444</v>
      </c>
      <c r="D15" s="14">
        <v>-122.300856</v>
      </c>
    </row>
    <row r="16" spans="1:4">
      <c r="A16" s="58" t="s">
        <v>45</v>
      </c>
      <c r="B16" s="59">
        <v>42115</v>
      </c>
      <c r="C16" s="14">
        <v>-9.750056</v>
      </c>
      <c r="D16" s="14">
        <v>-59.746043</v>
      </c>
    </row>
    <row r="17" spans="1:4">
      <c r="A17" s="58" t="s">
        <v>46</v>
      </c>
      <c r="B17" s="59">
        <v>42117</v>
      </c>
      <c r="C17" s="14">
        <v>-6.737688</v>
      </c>
      <c r="D17" s="14">
        <v>-38.572688</v>
      </c>
    </row>
    <row r="18" spans="1:4">
      <c r="A18" s="58" t="s">
        <v>46</v>
      </c>
      <c r="B18" s="59">
        <v>42117</v>
      </c>
      <c r="C18" s="14">
        <v>-6.343798</v>
      </c>
      <c r="D18" s="14">
        <v>-34.923417</v>
      </c>
    </row>
    <row r="19" spans="1:4">
      <c r="A19" s="58" t="s">
        <v>46</v>
      </c>
      <c r="B19" s="59">
        <v>42118</v>
      </c>
      <c r="C19" s="14">
        <v>-8.635761</v>
      </c>
      <c r="D19" s="14">
        <v>-47.855155</v>
      </c>
    </row>
    <row r="20" spans="1:4">
      <c r="A20" s="58" t="s">
        <v>46</v>
      </c>
      <c r="B20" s="59">
        <v>42118</v>
      </c>
      <c r="C20" s="14">
        <v>-7.049559</v>
      </c>
      <c r="D20" s="14">
        <v>-41.714758</v>
      </c>
    </row>
    <row r="21" spans="1:4">
      <c r="A21" s="58" t="s">
        <v>45</v>
      </c>
      <c r="B21" s="59">
        <v>42123</v>
      </c>
      <c r="C21" s="14">
        <v>-5.404541</v>
      </c>
      <c r="D21" s="14">
        <v>-26.52294</v>
      </c>
    </row>
    <row r="22" spans="1:4">
      <c r="A22" s="58" t="s">
        <v>45</v>
      </c>
      <c r="B22" s="59">
        <v>42124</v>
      </c>
      <c r="C22" s="14">
        <v>-6.518183</v>
      </c>
      <c r="D22" s="14">
        <v>-31.203262</v>
      </c>
    </row>
    <row r="23" spans="1:4">
      <c r="A23" s="60" t="s">
        <v>48</v>
      </c>
      <c r="B23" s="54">
        <v>42144</v>
      </c>
      <c r="C23" s="19">
        <v>-9.288873</v>
      </c>
      <c r="D23" s="19">
        <v>-57.061404</v>
      </c>
    </row>
    <row r="24" spans="1:4">
      <c r="A24" s="58" t="s">
        <v>46</v>
      </c>
      <c r="B24" s="59">
        <v>42158</v>
      </c>
      <c r="C24" s="14">
        <v>-7.952564</v>
      </c>
      <c r="D24" s="14">
        <v>-45.817215</v>
      </c>
    </row>
    <row r="25" spans="1:4">
      <c r="A25" s="58" t="s">
        <v>47</v>
      </c>
      <c r="B25" s="59">
        <v>42163</v>
      </c>
      <c r="C25" s="14">
        <v>-10.05511</v>
      </c>
      <c r="D25" s="14">
        <v>-63.095494</v>
      </c>
    </row>
    <row r="26" spans="1:4">
      <c r="A26" s="58" t="s">
        <v>47</v>
      </c>
      <c r="B26" s="59">
        <v>42164</v>
      </c>
      <c r="C26" s="14">
        <v>-10.068407</v>
      </c>
      <c r="D26" s="14">
        <v>-63.504312</v>
      </c>
    </row>
    <row r="27" spans="1:4">
      <c r="A27" s="58" t="s">
        <v>45</v>
      </c>
      <c r="B27" s="59">
        <v>42173</v>
      </c>
      <c r="C27" s="14">
        <v>-8.27688</v>
      </c>
      <c r="D27" s="14">
        <v>-45.588848</v>
      </c>
    </row>
    <row r="28" spans="1:4">
      <c r="A28" s="58" t="s">
        <v>45</v>
      </c>
      <c r="B28" s="59">
        <v>42173</v>
      </c>
      <c r="C28" s="14">
        <v>-8.099147</v>
      </c>
      <c r="D28" s="14">
        <v>-44.80757</v>
      </c>
    </row>
    <row r="29" spans="1:4">
      <c r="A29" s="27" t="s">
        <v>47</v>
      </c>
      <c r="B29" s="59">
        <v>42186</v>
      </c>
      <c r="C29" s="14">
        <v>-9.068407</v>
      </c>
      <c r="D29" s="14">
        <v>-60.348946</v>
      </c>
    </row>
    <row r="30" spans="1:4">
      <c r="A30" s="27" t="s">
        <v>47</v>
      </c>
      <c r="B30" s="59">
        <v>42187</v>
      </c>
      <c r="C30" s="14">
        <v>-5.006033</v>
      </c>
      <c r="D30" s="14">
        <v>-29.609101</v>
      </c>
    </row>
    <row r="31" spans="1:4">
      <c r="A31" s="58" t="s">
        <v>46</v>
      </c>
      <c r="B31" s="59">
        <v>42198</v>
      </c>
      <c r="C31" s="14">
        <v>-8.440854</v>
      </c>
      <c r="D31" s="14">
        <v>-51.446016</v>
      </c>
    </row>
    <row r="32" spans="1:4">
      <c r="A32" s="27" t="s">
        <v>47</v>
      </c>
      <c r="B32" s="59">
        <v>42201</v>
      </c>
      <c r="C32" s="14">
        <v>-6.608864</v>
      </c>
      <c r="D32" s="14">
        <v>-44.453625</v>
      </c>
    </row>
    <row r="33" spans="1:4">
      <c r="A33" s="27" t="s">
        <v>47</v>
      </c>
      <c r="B33" s="59">
        <v>42226</v>
      </c>
      <c r="C33" s="14">
        <v>-6.630858</v>
      </c>
      <c r="D33" s="14">
        <v>-43.396861</v>
      </c>
    </row>
    <row r="34" spans="1:4">
      <c r="A34" s="27" t="s">
        <v>47</v>
      </c>
      <c r="B34" s="59">
        <v>42229</v>
      </c>
      <c r="C34" s="14">
        <v>-3.680687</v>
      </c>
      <c r="D34" s="14">
        <v>-9.682307</v>
      </c>
    </row>
    <row r="35" spans="1:4">
      <c r="A35" s="58" t="s">
        <v>45</v>
      </c>
      <c r="B35" s="59">
        <v>42257</v>
      </c>
      <c r="C35" s="14">
        <v>-7.961201</v>
      </c>
      <c r="D35" s="14">
        <v>-40.063617</v>
      </c>
    </row>
    <row r="36" spans="1:4">
      <c r="A36" s="58" t="s">
        <v>45</v>
      </c>
      <c r="B36" s="59">
        <v>42258</v>
      </c>
      <c r="C36" s="14">
        <v>-8.634223</v>
      </c>
      <c r="D36" s="14">
        <v>-45.256387</v>
      </c>
    </row>
    <row r="37" spans="1:4">
      <c r="A37" s="58" t="s">
        <v>46</v>
      </c>
      <c r="B37" s="59">
        <v>42259</v>
      </c>
      <c r="C37" s="14">
        <v>-7.336423</v>
      </c>
      <c r="D37" s="14">
        <v>-39.871505</v>
      </c>
    </row>
    <row r="38" spans="1:4">
      <c r="A38" s="58" t="s">
        <v>46</v>
      </c>
      <c r="B38" s="59">
        <v>42259</v>
      </c>
      <c r="C38" s="14">
        <v>-7.670842</v>
      </c>
      <c r="D38" s="14">
        <v>-39.035499</v>
      </c>
    </row>
    <row r="39" spans="1:4">
      <c r="A39" s="61" t="s">
        <v>49</v>
      </c>
      <c r="B39" s="62">
        <v>42260</v>
      </c>
      <c r="C39" s="14">
        <v>-1.367346</v>
      </c>
      <c r="D39" s="14">
        <v>-14.567267</v>
      </c>
    </row>
    <row r="40" spans="1:4">
      <c r="A40" s="58" t="s">
        <v>21</v>
      </c>
      <c r="B40" s="59">
        <v>42260</v>
      </c>
      <c r="C40" s="14">
        <v>-8.240776</v>
      </c>
      <c r="D40" s="14">
        <v>-47.631633</v>
      </c>
    </row>
    <row r="41" spans="1:4">
      <c r="A41" s="58" t="s">
        <v>45</v>
      </c>
      <c r="B41" s="59">
        <v>42260</v>
      </c>
      <c r="C41" s="14">
        <v>-8.701148</v>
      </c>
      <c r="D41" s="14">
        <v>-49.533264</v>
      </c>
    </row>
    <row r="42" spans="1:4">
      <c r="A42" s="58" t="s">
        <v>45</v>
      </c>
      <c r="B42" s="59">
        <v>42261</v>
      </c>
      <c r="C42" s="14">
        <v>-12.8718</v>
      </c>
      <c r="D42" s="14">
        <v>-82.889715</v>
      </c>
    </row>
    <row r="43" spans="1:4">
      <c r="A43" s="58" t="s">
        <v>45</v>
      </c>
      <c r="B43" s="59">
        <v>42262</v>
      </c>
      <c r="C43" s="14">
        <v>-8.48995</v>
      </c>
      <c r="D43" s="14">
        <v>-52.223188</v>
      </c>
    </row>
    <row r="44" spans="1:4">
      <c r="A44" s="58" t="s">
        <v>45</v>
      </c>
      <c r="B44" s="59">
        <v>42263</v>
      </c>
      <c r="C44" s="14">
        <v>-16.779362</v>
      </c>
      <c r="D44" s="14">
        <v>-107.600708</v>
      </c>
    </row>
    <row r="45" spans="1:4">
      <c r="A45" s="58" t="s">
        <v>45</v>
      </c>
      <c r="B45" s="59">
        <v>42264</v>
      </c>
      <c r="C45" s="14">
        <v>-13.595615</v>
      </c>
      <c r="D45" s="14">
        <v>-85.084512</v>
      </c>
    </row>
    <row r="46" spans="1:4">
      <c r="A46" s="58" t="s">
        <v>45</v>
      </c>
      <c r="B46" s="59">
        <v>42265</v>
      </c>
      <c r="C46" s="14">
        <v>-22.32117</v>
      </c>
      <c r="D46" s="14">
        <v>-175.41156</v>
      </c>
    </row>
    <row r="47" spans="1:4">
      <c r="A47" s="58" t="s">
        <v>45</v>
      </c>
      <c r="B47" s="59">
        <v>42266</v>
      </c>
      <c r="C47" s="14">
        <v>-13.680082</v>
      </c>
      <c r="D47" s="14">
        <v>-85.406837</v>
      </c>
    </row>
    <row r="48" spans="1:4">
      <c r="A48" s="58" t="s">
        <v>45</v>
      </c>
      <c r="B48" s="59">
        <v>42267</v>
      </c>
      <c r="C48" s="14">
        <v>-16.520764</v>
      </c>
      <c r="D48" s="14">
        <v>-110.433509</v>
      </c>
    </row>
    <row r="49" spans="1:4">
      <c r="A49" s="58" t="s">
        <v>45</v>
      </c>
      <c r="B49" s="59">
        <v>42268</v>
      </c>
      <c r="C49" s="14">
        <v>-15.525858</v>
      </c>
      <c r="D49" s="14">
        <v>-105.840749</v>
      </c>
    </row>
    <row r="50" spans="1:4">
      <c r="A50" s="27" t="s">
        <v>47</v>
      </c>
      <c r="B50" s="59">
        <v>42274</v>
      </c>
      <c r="C50" s="14">
        <v>-3.80358</v>
      </c>
      <c r="D50" s="14">
        <v>-13.948017</v>
      </c>
    </row>
    <row r="51" spans="1:4">
      <c r="A51" s="27" t="s">
        <v>47</v>
      </c>
      <c r="B51" s="59">
        <v>42277</v>
      </c>
      <c r="C51" s="14">
        <v>-7.366159</v>
      </c>
      <c r="D51" s="14">
        <v>-36.809996</v>
      </c>
    </row>
    <row r="52" spans="1:4">
      <c r="A52" s="27" t="s">
        <v>47</v>
      </c>
      <c r="B52" s="59">
        <v>42302</v>
      </c>
      <c r="C52" s="14">
        <v>-8.974259</v>
      </c>
      <c r="D52" s="14">
        <v>-50.827623</v>
      </c>
    </row>
    <row r="53" spans="1:4">
      <c r="A53" s="58" t="s">
        <v>46</v>
      </c>
      <c r="B53" s="59">
        <v>42314</v>
      </c>
      <c r="C53" s="14">
        <v>-7.52098</v>
      </c>
      <c r="D53" s="14">
        <v>-51.913731</v>
      </c>
    </row>
    <row r="54" spans="1:4">
      <c r="A54" s="58" t="s">
        <v>46</v>
      </c>
      <c r="B54" s="59">
        <v>42333</v>
      </c>
      <c r="C54" s="14">
        <v>-8.334215</v>
      </c>
      <c r="D54" s="14">
        <v>-50.188588</v>
      </c>
    </row>
    <row r="55" spans="1:4">
      <c r="A55" s="58" t="s">
        <v>46</v>
      </c>
      <c r="B55" s="59">
        <v>42345</v>
      </c>
      <c r="C55" s="14">
        <v>-12.1011</v>
      </c>
      <c r="D55" s="14">
        <v>-84.977594</v>
      </c>
    </row>
    <row r="56" spans="1:4">
      <c r="A56" s="58" t="s">
        <v>46</v>
      </c>
      <c r="B56" s="59">
        <v>42346</v>
      </c>
      <c r="C56" s="14">
        <v>-13.770857</v>
      </c>
      <c r="D56" s="14">
        <v>-90.716933</v>
      </c>
    </row>
    <row r="57" spans="1:4">
      <c r="A57" s="58" t="s">
        <v>45</v>
      </c>
      <c r="B57" s="59">
        <v>42355</v>
      </c>
      <c r="C57" s="14">
        <v>-15.67695</v>
      </c>
      <c r="D57" s="14">
        <v>-94.778793</v>
      </c>
    </row>
    <row r="58" spans="1:4">
      <c r="A58" s="58" t="s">
        <v>45</v>
      </c>
      <c r="B58" s="59">
        <v>42356</v>
      </c>
      <c r="C58" s="14">
        <v>-15.230967</v>
      </c>
      <c r="D58" s="14">
        <v>-91.008905</v>
      </c>
    </row>
    <row r="59" spans="1:4">
      <c r="A59" s="27" t="s">
        <v>47</v>
      </c>
      <c r="B59" s="54">
        <v>42534</v>
      </c>
      <c r="C59" s="14">
        <v>-7.474491</v>
      </c>
      <c r="D59" s="14">
        <v>-47.512049</v>
      </c>
    </row>
    <row r="60" spans="1:4">
      <c r="A60" s="27" t="s">
        <v>47</v>
      </c>
      <c r="B60" s="54">
        <v>42540</v>
      </c>
      <c r="C60" s="14">
        <v>-2.978913</v>
      </c>
      <c r="D60" s="14">
        <v>-11.776213</v>
      </c>
    </row>
    <row r="61" spans="1:4">
      <c r="A61" s="27" t="s">
        <v>47</v>
      </c>
      <c r="B61" s="54">
        <v>42562</v>
      </c>
      <c r="C61" s="14">
        <v>-8.570912</v>
      </c>
      <c r="D61" s="14">
        <v>-54.011933</v>
      </c>
    </row>
    <row r="62" spans="1:4">
      <c r="A62" s="27" t="s">
        <v>47</v>
      </c>
      <c r="B62" s="54">
        <v>42564</v>
      </c>
      <c r="C62" s="14">
        <v>-5.771755</v>
      </c>
      <c r="D62" s="14">
        <v>-31.713433</v>
      </c>
    </row>
    <row r="63" spans="1:4">
      <c r="A63" s="27" t="s">
        <v>47</v>
      </c>
      <c r="B63" s="54">
        <v>42570</v>
      </c>
      <c r="C63" s="14">
        <v>-4.03365</v>
      </c>
      <c r="D63" s="14">
        <v>-25.281969</v>
      </c>
    </row>
    <row r="64" spans="1:4">
      <c r="A64" s="27" t="s">
        <v>47</v>
      </c>
      <c r="B64" s="54">
        <v>42577</v>
      </c>
      <c r="C64" s="14">
        <v>-4.660176</v>
      </c>
      <c r="D64" s="14">
        <v>-28.920949</v>
      </c>
    </row>
    <row r="65" spans="1:4">
      <c r="A65" s="27" t="s">
        <v>47</v>
      </c>
      <c r="B65" s="54">
        <v>42584</v>
      </c>
      <c r="C65" s="14">
        <v>-10.329228</v>
      </c>
      <c r="D65" s="14">
        <v>-77.071006</v>
      </c>
    </row>
    <row r="66" spans="1:4">
      <c r="A66" s="27" t="s">
        <v>47</v>
      </c>
      <c r="B66" s="54">
        <v>42600</v>
      </c>
      <c r="C66" s="14">
        <v>-11.242491</v>
      </c>
      <c r="D66" s="14">
        <v>-80.304241</v>
      </c>
    </row>
    <row r="67" spans="1:4">
      <c r="A67" s="27" t="s">
        <v>47</v>
      </c>
      <c r="B67" s="54">
        <v>42607</v>
      </c>
      <c r="C67" s="14">
        <v>-6.065952</v>
      </c>
      <c r="D67" s="14">
        <v>-29.666077</v>
      </c>
    </row>
    <row r="68" spans="1:4">
      <c r="A68" s="27" t="s">
        <v>47</v>
      </c>
      <c r="B68" s="54">
        <v>42629</v>
      </c>
      <c r="C68" s="14">
        <v>-4.386</v>
      </c>
      <c r="D68" s="14">
        <v>-22.558192</v>
      </c>
    </row>
    <row r="69" spans="1:4">
      <c r="A69" s="27" t="s">
        <v>50</v>
      </c>
      <c r="B69" s="54">
        <v>42664</v>
      </c>
      <c r="C69" s="14">
        <v>-11.866011</v>
      </c>
      <c r="D69" s="14">
        <v>-68.374789</v>
      </c>
    </row>
    <row r="70" spans="1:4">
      <c r="A70" s="60" t="s">
        <v>11</v>
      </c>
      <c r="B70" s="54">
        <v>42665</v>
      </c>
      <c r="C70" s="14">
        <v>-13.970559</v>
      </c>
      <c r="D70" s="14">
        <v>-85.263138</v>
      </c>
    </row>
    <row r="71" spans="1:4">
      <c r="A71" s="27" t="s">
        <v>51</v>
      </c>
      <c r="B71" s="63">
        <v>42665</v>
      </c>
      <c r="C71" s="14">
        <v>-12.759018</v>
      </c>
      <c r="D71" s="14">
        <v>-77.249733</v>
      </c>
    </row>
    <row r="72" spans="1:4">
      <c r="A72" s="60" t="s">
        <v>21</v>
      </c>
      <c r="B72" s="54">
        <v>42665</v>
      </c>
      <c r="C72" s="14">
        <v>-13.820805</v>
      </c>
      <c r="D72" s="14">
        <v>-84.466197</v>
      </c>
    </row>
    <row r="73" spans="1:4">
      <c r="A73" s="27" t="s">
        <v>50</v>
      </c>
      <c r="B73" s="54">
        <v>42665</v>
      </c>
      <c r="C73" s="14">
        <v>-11.045586</v>
      </c>
      <c r="D73" s="14">
        <v>-57.691368</v>
      </c>
    </row>
    <row r="74" spans="1:4">
      <c r="A74" s="27" t="s">
        <v>13</v>
      </c>
      <c r="B74" s="54">
        <v>42665</v>
      </c>
      <c r="C74" s="14">
        <v>-11.511525</v>
      </c>
      <c r="D74" s="14">
        <v>-68.702186</v>
      </c>
    </row>
    <row r="75" spans="1:4">
      <c r="A75" s="60" t="s">
        <v>48</v>
      </c>
      <c r="B75" s="54">
        <v>42665</v>
      </c>
      <c r="C75" s="19">
        <v>-15.62061</v>
      </c>
      <c r="D75" s="19">
        <v>-99.833737</v>
      </c>
    </row>
    <row r="76" spans="1:4">
      <c r="A76" s="27" t="s">
        <v>51</v>
      </c>
      <c r="B76" s="63">
        <v>42666</v>
      </c>
      <c r="C76" s="14">
        <v>-9.518005</v>
      </c>
      <c r="D76" s="14">
        <v>-43.992319</v>
      </c>
    </row>
    <row r="77" spans="1:4">
      <c r="A77" s="60" t="s">
        <v>11</v>
      </c>
      <c r="B77" s="54">
        <v>42667</v>
      </c>
      <c r="C77" s="14">
        <v>-6.829998</v>
      </c>
      <c r="D77" s="14">
        <v>-28.894363</v>
      </c>
    </row>
    <row r="78" spans="1:4">
      <c r="A78" s="60" t="s">
        <v>21</v>
      </c>
      <c r="B78" s="54">
        <v>42667</v>
      </c>
      <c r="C78" s="14">
        <v>-9.272733</v>
      </c>
      <c r="D78" s="14">
        <v>-43.670032</v>
      </c>
    </row>
    <row r="79" spans="1:4">
      <c r="A79" s="27" t="s">
        <v>50</v>
      </c>
      <c r="B79" s="54">
        <v>42667</v>
      </c>
      <c r="C79" s="14">
        <v>-10.39411</v>
      </c>
      <c r="D79" s="14">
        <v>-53.942202</v>
      </c>
    </row>
    <row r="80" spans="1:4">
      <c r="A80" s="27" t="s">
        <v>50</v>
      </c>
      <c r="B80" s="54">
        <v>42669</v>
      </c>
      <c r="C80" s="14">
        <v>-6.732274</v>
      </c>
      <c r="D80" s="14">
        <v>-22.974705</v>
      </c>
    </row>
    <row r="81" spans="1:4">
      <c r="A81" s="60" t="s">
        <v>48</v>
      </c>
      <c r="B81" s="54">
        <v>42669</v>
      </c>
      <c r="C81" s="14">
        <v>-12.211698</v>
      </c>
      <c r="D81" s="14">
        <v>-71.407385</v>
      </c>
    </row>
    <row r="82" spans="1:4">
      <c r="A82" s="60" t="s">
        <v>21</v>
      </c>
      <c r="B82" s="54">
        <v>42670</v>
      </c>
      <c r="C82" s="14">
        <v>-9.846864</v>
      </c>
      <c r="D82" s="14">
        <v>-46.54197</v>
      </c>
    </row>
    <row r="83" spans="1:4">
      <c r="A83" s="27" t="s">
        <v>50</v>
      </c>
      <c r="B83" s="54">
        <v>42670</v>
      </c>
      <c r="C83" s="14">
        <v>-11.018708</v>
      </c>
      <c r="D83" s="14">
        <v>-59.514892</v>
      </c>
    </row>
    <row r="84" spans="1:4">
      <c r="A84" s="27" t="s">
        <v>13</v>
      </c>
      <c r="B84" s="54">
        <v>42670</v>
      </c>
      <c r="C84" s="14">
        <v>-11.07616</v>
      </c>
      <c r="D84" s="14">
        <v>-60.017537</v>
      </c>
    </row>
    <row r="85" spans="1:4">
      <c r="A85" s="60" t="s">
        <v>11</v>
      </c>
      <c r="B85" s="54">
        <v>42671</v>
      </c>
      <c r="C85" s="14">
        <v>-12.929255</v>
      </c>
      <c r="D85" s="14">
        <v>-76.653767</v>
      </c>
    </row>
    <row r="86" spans="1:4">
      <c r="A86" s="27" t="s">
        <v>51</v>
      </c>
      <c r="B86" s="63">
        <v>42672</v>
      </c>
      <c r="C86" s="14">
        <v>-9.939401</v>
      </c>
      <c r="D86" s="14">
        <v>-53.133478</v>
      </c>
    </row>
    <row r="87" spans="1:4">
      <c r="A87" s="60" t="s">
        <v>11</v>
      </c>
      <c r="B87" s="54">
        <v>42680</v>
      </c>
      <c r="C87" s="14">
        <v>-10.498675</v>
      </c>
      <c r="D87" s="14">
        <v>-64.720878</v>
      </c>
    </row>
    <row r="88" spans="1:4">
      <c r="A88" s="27" t="s">
        <v>51</v>
      </c>
      <c r="B88" s="63">
        <v>42681</v>
      </c>
      <c r="C88" s="14">
        <v>-10.814948</v>
      </c>
      <c r="D88" s="14">
        <v>-57.692206</v>
      </c>
    </row>
    <row r="89" spans="1:4">
      <c r="A89" s="60" t="s">
        <v>21</v>
      </c>
      <c r="B89" s="54">
        <v>42681</v>
      </c>
      <c r="C89" s="14">
        <v>-9.534664</v>
      </c>
      <c r="D89" s="14">
        <v>-54.726828</v>
      </c>
    </row>
    <row r="90" spans="1:4">
      <c r="A90" s="27" t="s">
        <v>50</v>
      </c>
      <c r="B90" s="54">
        <v>42681</v>
      </c>
      <c r="C90" s="14">
        <v>-11.121101</v>
      </c>
      <c r="D90" s="14">
        <v>-66.932179</v>
      </c>
    </row>
    <row r="91" spans="1:4">
      <c r="A91" s="60" t="s">
        <v>11</v>
      </c>
      <c r="B91" s="54">
        <v>42695</v>
      </c>
      <c r="C91" s="14">
        <v>-15.581388</v>
      </c>
      <c r="D91" s="14">
        <v>-111.920084</v>
      </c>
    </row>
    <row r="92" spans="1:4">
      <c r="A92" s="60" t="s">
        <v>11</v>
      </c>
      <c r="B92" s="54">
        <v>42698</v>
      </c>
      <c r="C92" s="14">
        <v>-20.186012</v>
      </c>
      <c r="D92" s="14">
        <v>-150.003314</v>
      </c>
    </row>
    <row r="93" spans="1:4">
      <c r="A93" s="27" t="s">
        <v>51</v>
      </c>
      <c r="B93" s="63">
        <v>42699</v>
      </c>
      <c r="C93" s="14">
        <v>-20.020239</v>
      </c>
      <c r="D93" s="14">
        <v>-150.146035</v>
      </c>
    </row>
    <row r="94" spans="1:4">
      <c r="A94" s="27" t="s">
        <v>50</v>
      </c>
      <c r="B94" s="54">
        <v>42724</v>
      </c>
      <c r="C94" s="14">
        <v>-12.287103</v>
      </c>
      <c r="D94" s="14">
        <v>-78.122946</v>
      </c>
    </row>
    <row r="95" spans="1:4">
      <c r="A95" s="27" t="s">
        <v>51</v>
      </c>
      <c r="B95" s="63">
        <v>42729</v>
      </c>
      <c r="C95" s="14">
        <v>-18.038795</v>
      </c>
      <c r="D95" s="14">
        <v>-170.072091</v>
      </c>
    </row>
    <row r="96" spans="1:4">
      <c r="A96" s="27" t="s">
        <v>50</v>
      </c>
      <c r="B96" s="54">
        <v>42729</v>
      </c>
      <c r="C96" s="19">
        <v>-28.821038</v>
      </c>
      <c r="D96" s="19">
        <v>-217.684968</v>
      </c>
    </row>
    <row r="97" spans="1:4">
      <c r="A97" s="27" t="s">
        <v>50</v>
      </c>
      <c r="B97" s="54">
        <v>42729</v>
      </c>
      <c r="C97" s="14">
        <v>-27.056036</v>
      </c>
      <c r="D97" s="14">
        <v>-205.084009</v>
      </c>
    </row>
    <row r="98" spans="1:4">
      <c r="A98" s="27" t="s">
        <v>13</v>
      </c>
      <c r="B98" s="54">
        <v>42729</v>
      </c>
      <c r="C98" s="14">
        <v>-23.54835</v>
      </c>
      <c r="D98" s="14">
        <v>-168.949246</v>
      </c>
    </row>
    <row r="99" spans="1:4">
      <c r="A99" s="60" t="s">
        <v>48</v>
      </c>
      <c r="B99" s="54">
        <v>42730</v>
      </c>
      <c r="C99" s="14">
        <v>-17.321749</v>
      </c>
      <c r="D99" s="14">
        <v>-147.85222</v>
      </c>
    </row>
    <row r="100" spans="1:4">
      <c r="A100" s="60" t="s">
        <v>48</v>
      </c>
      <c r="B100" s="54">
        <v>42730</v>
      </c>
      <c r="C100" s="14">
        <v>-19.813744</v>
      </c>
      <c r="D100" s="14">
        <v>-159.164782</v>
      </c>
    </row>
    <row r="101" spans="1:4">
      <c r="A101" s="27" t="s">
        <v>50</v>
      </c>
      <c r="B101" s="54">
        <v>42745</v>
      </c>
      <c r="C101" s="14">
        <v>-19.201811</v>
      </c>
      <c r="D101" s="14">
        <v>-136.166645</v>
      </c>
    </row>
    <row r="102" spans="1:4">
      <c r="A102" s="27" t="s">
        <v>51</v>
      </c>
      <c r="B102" s="63">
        <v>42764</v>
      </c>
      <c r="C102" s="14">
        <v>-19.926355</v>
      </c>
      <c r="D102" s="14">
        <v>-156.133546</v>
      </c>
    </row>
    <row r="103" spans="1:4">
      <c r="A103" s="60" t="s">
        <v>21</v>
      </c>
      <c r="B103" s="54">
        <v>42773</v>
      </c>
      <c r="C103" s="14">
        <v>-23.590247</v>
      </c>
      <c r="D103" s="14">
        <v>-184.101853</v>
      </c>
    </row>
    <row r="104" spans="1:4">
      <c r="A104" s="27" t="s">
        <v>50</v>
      </c>
      <c r="B104" s="54">
        <v>42773</v>
      </c>
      <c r="C104" s="14">
        <v>-18.516359</v>
      </c>
      <c r="D104" s="14">
        <v>-139.403168</v>
      </c>
    </row>
    <row r="105" spans="1:4">
      <c r="A105" s="27" t="s">
        <v>50</v>
      </c>
      <c r="B105" s="54">
        <v>42773</v>
      </c>
      <c r="C105" s="14">
        <v>-19.914883</v>
      </c>
      <c r="D105" s="14">
        <v>-148.816324</v>
      </c>
    </row>
    <row r="106" spans="1:4">
      <c r="A106" s="27" t="s">
        <v>13</v>
      </c>
      <c r="B106" s="54">
        <v>42773</v>
      </c>
      <c r="C106" s="14">
        <v>-18.72559</v>
      </c>
      <c r="D106" s="14">
        <v>-140.056301</v>
      </c>
    </row>
    <row r="107" spans="1:4">
      <c r="A107" s="60" t="s">
        <v>48</v>
      </c>
      <c r="B107" s="54">
        <v>42773</v>
      </c>
      <c r="C107" s="14">
        <v>-17.826736</v>
      </c>
      <c r="D107" s="14">
        <v>-136.836486</v>
      </c>
    </row>
    <row r="108" spans="1:4">
      <c r="A108" s="60" t="s">
        <v>48</v>
      </c>
      <c r="B108" s="54">
        <v>42776</v>
      </c>
      <c r="C108" s="14">
        <v>-17.055337</v>
      </c>
      <c r="D108" s="14">
        <v>-116.644789</v>
      </c>
    </row>
    <row r="109" spans="1:4">
      <c r="A109" s="27" t="s">
        <v>51</v>
      </c>
      <c r="B109" s="63">
        <v>42782</v>
      </c>
      <c r="C109" s="14">
        <v>-14.714997</v>
      </c>
      <c r="D109" s="14">
        <v>-108.179497</v>
      </c>
    </row>
    <row r="110" spans="1:4">
      <c r="A110" s="60" t="s">
        <v>48</v>
      </c>
      <c r="B110" s="54">
        <v>42785</v>
      </c>
      <c r="C110" s="14">
        <v>-11.614527</v>
      </c>
      <c r="D110" s="14">
        <v>-96.913226</v>
      </c>
    </row>
    <row r="111" spans="1:4">
      <c r="A111" s="27" t="s">
        <v>51</v>
      </c>
      <c r="B111" s="63">
        <v>42787</v>
      </c>
      <c r="C111" s="14">
        <v>-21.295743</v>
      </c>
      <c r="D111" s="14">
        <v>-166.834852</v>
      </c>
    </row>
    <row r="112" spans="1:4">
      <c r="A112" s="27" t="s">
        <v>51</v>
      </c>
      <c r="B112" s="63">
        <v>42791</v>
      </c>
      <c r="C112" s="14">
        <v>-25.666184</v>
      </c>
      <c r="D112" s="14">
        <v>-186.112141</v>
      </c>
    </row>
    <row r="113" spans="1:4">
      <c r="A113" s="60" t="s">
        <v>48</v>
      </c>
      <c r="B113" s="54">
        <v>42791</v>
      </c>
      <c r="C113" s="14">
        <v>-21.568616</v>
      </c>
      <c r="D113" s="14">
        <v>-149.457325</v>
      </c>
    </row>
    <row r="114" spans="1:4">
      <c r="A114" s="60" t="s">
        <v>21</v>
      </c>
      <c r="B114" s="54">
        <v>42792</v>
      </c>
      <c r="C114" s="14">
        <v>-25.058461</v>
      </c>
      <c r="D114" s="14">
        <v>-164.712129</v>
      </c>
    </row>
    <row r="115" spans="1:4">
      <c r="A115" s="27" t="s">
        <v>51</v>
      </c>
      <c r="B115" s="63">
        <v>42794</v>
      </c>
      <c r="C115" s="14">
        <v>-21.794447</v>
      </c>
      <c r="D115" s="14">
        <v>-152.240018</v>
      </c>
    </row>
    <row r="116" spans="1:4">
      <c r="A116" s="27" t="s">
        <v>51</v>
      </c>
      <c r="B116" s="54">
        <v>42801</v>
      </c>
      <c r="C116" s="14">
        <v>-16.921584</v>
      </c>
      <c r="D116" s="14">
        <v>-125.144874</v>
      </c>
    </row>
    <row r="117" spans="1:4">
      <c r="A117" s="27" t="s">
        <v>51</v>
      </c>
      <c r="B117" s="63">
        <v>42804</v>
      </c>
      <c r="C117" s="14">
        <v>-13.220223</v>
      </c>
      <c r="D117" s="14">
        <v>-78.55706</v>
      </c>
    </row>
    <row r="118" spans="1:4">
      <c r="A118" s="27" t="s">
        <v>51</v>
      </c>
      <c r="B118" s="63">
        <v>42806</v>
      </c>
      <c r="C118" s="14">
        <v>-21.421759</v>
      </c>
      <c r="D118" s="14">
        <v>-165.646364</v>
      </c>
    </row>
    <row r="119" spans="1:4">
      <c r="A119" s="60" t="s">
        <v>21</v>
      </c>
      <c r="B119" s="54">
        <v>42806</v>
      </c>
      <c r="C119" s="14">
        <v>-19.120812</v>
      </c>
      <c r="D119" s="14">
        <v>-140.854116</v>
      </c>
    </row>
    <row r="120" spans="1:4">
      <c r="A120" s="60" t="s">
        <v>48</v>
      </c>
      <c r="B120" s="54">
        <v>42806</v>
      </c>
      <c r="C120" s="14">
        <v>-18.307041</v>
      </c>
      <c r="D120" s="14">
        <v>-131.235989</v>
      </c>
    </row>
    <row r="121" spans="1:4">
      <c r="A121" s="27" t="s">
        <v>51</v>
      </c>
      <c r="B121" s="63">
        <v>42808</v>
      </c>
      <c r="C121" s="14">
        <v>-13.593496</v>
      </c>
      <c r="D121" s="14">
        <v>-85.404541</v>
      </c>
    </row>
    <row r="122" spans="1:4">
      <c r="A122" s="60" t="s">
        <v>21</v>
      </c>
      <c r="B122" s="54">
        <v>42808</v>
      </c>
      <c r="C122" s="19">
        <v>-14.035841</v>
      </c>
      <c r="D122" s="19">
        <v>-84.331071</v>
      </c>
    </row>
    <row r="123" spans="1:4">
      <c r="A123" s="27" t="s">
        <v>51</v>
      </c>
      <c r="B123" s="63">
        <v>42809</v>
      </c>
      <c r="C123" s="14">
        <v>-16.63582</v>
      </c>
      <c r="D123" s="14">
        <v>-113.576207</v>
      </c>
    </row>
    <row r="124" spans="1:4">
      <c r="A124" s="60" t="s">
        <v>21</v>
      </c>
      <c r="B124" s="54">
        <v>42809</v>
      </c>
      <c r="C124" s="14">
        <v>-12.209968</v>
      </c>
      <c r="D124" s="14">
        <v>-85.196491</v>
      </c>
    </row>
    <row r="125" spans="1:4">
      <c r="A125" s="27" t="s">
        <v>50</v>
      </c>
      <c r="B125" s="54">
        <v>42809</v>
      </c>
      <c r="C125" s="14">
        <v>-17.815842</v>
      </c>
      <c r="D125" s="14">
        <v>-109.045541</v>
      </c>
    </row>
    <row r="126" spans="1:4">
      <c r="A126" s="27" t="s">
        <v>50</v>
      </c>
      <c r="B126" s="54">
        <v>42809</v>
      </c>
      <c r="C126" s="14">
        <v>-15.586238</v>
      </c>
      <c r="D126" s="14">
        <v>-107.739716</v>
      </c>
    </row>
    <row r="127" spans="1:4">
      <c r="A127" s="27" t="s">
        <v>13</v>
      </c>
      <c r="B127" s="54">
        <v>42809</v>
      </c>
      <c r="C127" s="14">
        <v>-15.592532</v>
      </c>
      <c r="D127" s="14">
        <v>-101.850051</v>
      </c>
    </row>
    <row r="128" spans="1:4">
      <c r="A128" s="60" t="s">
        <v>48</v>
      </c>
      <c r="B128" s="54">
        <v>42809</v>
      </c>
      <c r="C128" s="14">
        <v>-15.859206</v>
      </c>
      <c r="D128" s="14">
        <v>-113.596396</v>
      </c>
    </row>
    <row r="129" spans="1:4">
      <c r="A129" s="27" t="s">
        <v>51</v>
      </c>
      <c r="B129" s="63">
        <v>42810</v>
      </c>
      <c r="C129" s="14">
        <v>-16.057187</v>
      </c>
      <c r="D129" s="14">
        <v>-109.059449</v>
      </c>
    </row>
    <row r="130" spans="1:4">
      <c r="A130" s="60" t="s">
        <v>21</v>
      </c>
      <c r="B130" s="54">
        <v>42810</v>
      </c>
      <c r="C130" s="14">
        <v>-13.140399</v>
      </c>
      <c r="D130" s="14">
        <v>-94.37725</v>
      </c>
    </row>
    <row r="131" spans="1:4">
      <c r="A131" s="27" t="s">
        <v>50</v>
      </c>
      <c r="B131" s="54">
        <v>42810</v>
      </c>
      <c r="C131" s="14">
        <v>-15.089097</v>
      </c>
      <c r="D131" s="14">
        <v>-101.891543</v>
      </c>
    </row>
    <row r="132" spans="1:4">
      <c r="A132" s="27" t="s">
        <v>50</v>
      </c>
      <c r="B132" s="54">
        <v>42810</v>
      </c>
      <c r="C132" s="14">
        <v>-14.023256</v>
      </c>
      <c r="D132" s="14">
        <v>-92.603362</v>
      </c>
    </row>
    <row r="133" spans="1:4">
      <c r="A133" s="27" t="s">
        <v>13</v>
      </c>
      <c r="B133" s="54">
        <v>42810</v>
      </c>
      <c r="C133" s="14">
        <v>-15.012512</v>
      </c>
      <c r="D133" s="14">
        <v>-101.201258</v>
      </c>
    </row>
    <row r="134" spans="1:4">
      <c r="A134" s="60" t="s">
        <v>48</v>
      </c>
      <c r="B134" s="54">
        <v>42810</v>
      </c>
      <c r="C134" s="19">
        <v>-13.305518</v>
      </c>
      <c r="D134" s="19">
        <v>-91.848457</v>
      </c>
    </row>
    <row r="135" spans="1:4">
      <c r="A135" s="27" t="s">
        <v>51</v>
      </c>
      <c r="B135" s="63">
        <v>42813</v>
      </c>
      <c r="C135" s="14">
        <v>-11.777874</v>
      </c>
      <c r="D135" s="14">
        <v>-75.178924</v>
      </c>
    </row>
    <row r="136" spans="1:4">
      <c r="A136" s="60" t="s">
        <v>11</v>
      </c>
      <c r="B136" s="54">
        <v>42814</v>
      </c>
      <c r="C136" s="14">
        <v>-11.239366</v>
      </c>
      <c r="D136" s="14">
        <v>-73.284925</v>
      </c>
    </row>
    <row r="137" spans="1:4">
      <c r="A137" s="60" t="s">
        <v>21</v>
      </c>
      <c r="B137" s="54">
        <v>42814</v>
      </c>
      <c r="C137" s="14">
        <v>-11.873854</v>
      </c>
      <c r="D137" s="14">
        <v>-72.434829</v>
      </c>
    </row>
    <row r="138" spans="1:4">
      <c r="A138" s="27" t="s">
        <v>50</v>
      </c>
      <c r="B138" s="54">
        <v>42814</v>
      </c>
      <c r="C138" s="14">
        <v>-10.214351</v>
      </c>
      <c r="D138" s="14">
        <v>-52.233341</v>
      </c>
    </row>
    <row r="139" spans="1:4">
      <c r="A139" s="27" t="s">
        <v>50</v>
      </c>
      <c r="B139" s="54">
        <v>42814</v>
      </c>
      <c r="C139" s="14">
        <v>-8.09899</v>
      </c>
      <c r="D139" s="14">
        <v>-37.12743</v>
      </c>
    </row>
    <row r="140" spans="1:4">
      <c r="A140" s="27" t="s">
        <v>51</v>
      </c>
      <c r="B140" s="63">
        <v>42815</v>
      </c>
      <c r="C140" s="14">
        <v>-7.841883</v>
      </c>
      <c r="D140" s="14">
        <v>-47.37989</v>
      </c>
    </row>
    <row r="141" spans="1:4">
      <c r="A141" s="60" t="s">
        <v>48</v>
      </c>
      <c r="B141" s="54">
        <v>42815</v>
      </c>
      <c r="C141" s="14">
        <v>2.156863</v>
      </c>
      <c r="D141" s="14">
        <v>-13.775098</v>
      </c>
    </row>
    <row r="142" spans="1:4">
      <c r="A142" s="60" t="s">
        <v>11</v>
      </c>
      <c r="B142" s="54">
        <v>42816</v>
      </c>
      <c r="C142" s="14">
        <v>-14.64101</v>
      </c>
      <c r="D142" s="14">
        <v>-106.885141</v>
      </c>
    </row>
    <row r="143" spans="1:4">
      <c r="A143" s="27" t="s">
        <v>51</v>
      </c>
      <c r="B143" s="63">
        <v>42816</v>
      </c>
      <c r="C143" s="14">
        <v>-21.854937</v>
      </c>
      <c r="D143" s="14">
        <v>-164.192855</v>
      </c>
    </row>
    <row r="144" spans="1:4">
      <c r="A144" s="27" t="s">
        <v>50</v>
      </c>
      <c r="B144" s="54">
        <v>42816</v>
      </c>
      <c r="C144" s="14">
        <v>-15.231273</v>
      </c>
      <c r="D144" s="14">
        <v>-104.636139</v>
      </c>
    </row>
    <row r="145" spans="1:4">
      <c r="A145" s="60" t="s">
        <v>11</v>
      </c>
      <c r="B145" s="54">
        <v>42817</v>
      </c>
      <c r="C145" s="14">
        <v>-15.363631</v>
      </c>
      <c r="D145" s="14">
        <v>-120.85523</v>
      </c>
    </row>
    <row r="146" spans="1:4">
      <c r="A146" s="27" t="s">
        <v>51</v>
      </c>
      <c r="B146" s="54">
        <v>42817</v>
      </c>
      <c r="C146" s="14">
        <v>-16.585825</v>
      </c>
      <c r="D146" s="14">
        <v>-126.96913</v>
      </c>
    </row>
    <row r="147" spans="1:4">
      <c r="A147" s="60" t="s">
        <v>21</v>
      </c>
      <c r="B147" s="54">
        <v>42817</v>
      </c>
      <c r="C147" s="14">
        <v>-15.597446</v>
      </c>
      <c r="D147" s="14">
        <v>-121.879824</v>
      </c>
    </row>
    <row r="148" spans="1:4">
      <c r="A148" s="27" t="s">
        <v>13</v>
      </c>
      <c r="B148" s="54">
        <v>42817</v>
      </c>
      <c r="C148" s="14">
        <v>-16.215418</v>
      </c>
      <c r="D148" s="14">
        <v>-109.604904</v>
      </c>
    </row>
    <row r="149" spans="1:4">
      <c r="A149" s="60" t="s">
        <v>48</v>
      </c>
      <c r="B149" s="54">
        <v>42817</v>
      </c>
      <c r="C149" s="14">
        <v>-18.800867</v>
      </c>
      <c r="D149" s="14">
        <v>-136.655907</v>
      </c>
    </row>
    <row r="150" spans="1:4">
      <c r="A150" s="60" t="s">
        <v>11</v>
      </c>
      <c r="B150" s="54">
        <v>42823</v>
      </c>
      <c r="C150" s="19">
        <v>-18.620806</v>
      </c>
      <c r="D150" s="19">
        <v>-145.747798</v>
      </c>
    </row>
    <row r="151" spans="1:4">
      <c r="A151" s="27" t="s">
        <v>51</v>
      </c>
      <c r="B151" s="63">
        <v>42823</v>
      </c>
      <c r="C151" s="19">
        <v>-20.776261</v>
      </c>
      <c r="D151" s="19">
        <v>-157.937225</v>
      </c>
    </row>
    <row r="152" spans="1:4">
      <c r="A152" s="60" t="s">
        <v>21</v>
      </c>
      <c r="B152" s="54">
        <v>42823</v>
      </c>
      <c r="C152" s="14">
        <v>-24.585425</v>
      </c>
      <c r="D152" s="14">
        <v>-182.733318</v>
      </c>
    </row>
    <row r="153" spans="1:4">
      <c r="A153" s="60" t="s">
        <v>21</v>
      </c>
      <c r="B153" s="54">
        <v>42824</v>
      </c>
      <c r="C153" s="19">
        <v>-23.148347</v>
      </c>
      <c r="D153" s="19">
        <v>-176.556736</v>
      </c>
    </row>
    <row r="154" spans="1:4">
      <c r="A154" s="27" t="s">
        <v>50</v>
      </c>
      <c r="B154" s="54">
        <v>42824</v>
      </c>
      <c r="C154" s="14">
        <v>-16.805313</v>
      </c>
      <c r="D154" s="14">
        <v>-117.260421</v>
      </c>
    </row>
    <row r="155" spans="1:4">
      <c r="A155" s="60" t="s">
        <v>48</v>
      </c>
      <c r="B155" s="54">
        <v>42824</v>
      </c>
      <c r="C155" s="14">
        <v>-8.987584</v>
      </c>
      <c r="D155" s="14">
        <v>-95.22845</v>
      </c>
    </row>
    <row r="156" spans="1:4">
      <c r="A156" s="27" t="s">
        <v>50</v>
      </c>
      <c r="B156" s="54">
        <v>42831</v>
      </c>
      <c r="C156" s="14">
        <v>-10.739629</v>
      </c>
      <c r="D156" s="14">
        <v>-67.986496</v>
      </c>
    </row>
    <row r="157" spans="1:4">
      <c r="A157" s="60" t="s">
        <v>11</v>
      </c>
      <c r="B157" s="54">
        <v>42832</v>
      </c>
      <c r="C157" s="14">
        <v>-10.558763</v>
      </c>
      <c r="D157" s="14">
        <v>-69.575889</v>
      </c>
    </row>
    <row r="158" spans="1:4">
      <c r="A158" s="27" t="s">
        <v>51</v>
      </c>
      <c r="B158" s="54">
        <v>42833</v>
      </c>
      <c r="C158" s="14">
        <v>-7.215213</v>
      </c>
      <c r="D158" s="14">
        <v>-42.733986</v>
      </c>
    </row>
    <row r="159" spans="1:4">
      <c r="A159" s="60" t="s">
        <v>21</v>
      </c>
      <c r="B159" s="54">
        <v>42833</v>
      </c>
      <c r="C159" s="14">
        <v>-9.89485</v>
      </c>
      <c r="D159" s="14">
        <v>-66.780859</v>
      </c>
    </row>
    <row r="160" spans="1:4">
      <c r="A160" s="27" t="s">
        <v>13</v>
      </c>
      <c r="B160" s="54">
        <v>42833</v>
      </c>
      <c r="C160" s="14">
        <v>-9.718651</v>
      </c>
      <c r="D160" s="14">
        <v>-60.740453</v>
      </c>
    </row>
    <row r="161" spans="1:4">
      <c r="A161" s="60" t="s">
        <v>11</v>
      </c>
      <c r="B161" s="54">
        <v>42834</v>
      </c>
      <c r="C161" s="14">
        <v>-10.726972</v>
      </c>
      <c r="D161" s="14">
        <v>-70.673844</v>
      </c>
    </row>
    <row r="162" spans="1:4">
      <c r="A162" s="27" t="s">
        <v>13</v>
      </c>
      <c r="B162" s="54">
        <v>42834</v>
      </c>
      <c r="C162" s="14">
        <v>-9.967805</v>
      </c>
      <c r="D162" s="14">
        <v>-61.108425</v>
      </c>
    </row>
    <row r="163" spans="1:4">
      <c r="A163" s="27" t="s">
        <v>51</v>
      </c>
      <c r="B163" s="63">
        <v>42835</v>
      </c>
      <c r="C163" s="14">
        <v>-12.153343</v>
      </c>
      <c r="D163" s="14">
        <v>-78.135787</v>
      </c>
    </row>
    <row r="164" spans="1:4">
      <c r="A164" s="60" t="s">
        <v>48</v>
      </c>
      <c r="B164" s="54">
        <v>42836</v>
      </c>
      <c r="C164" s="14">
        <v>-12.456863</v>
      </c>
      <c r="D164" s="14">
        <v>-87.813032</v>
      </c>
    </row>
    <row r="165" spans="1:4">
      <c r="A165" s="27" t="s">
        <v>51</v>
      </c>
      <c r="B165" s="63">
        <v>42837</v>
      </c>
      <c r="C165" s="14">
        <v>-21.380667</v>
      </c>
      <c r="D165" s="14">
        <v>-155.756862</v>
      </c>
    </row>
    <row r="166" spans="1:4">
      <c r="A166" s="60" t="s">
        <v>21</v>
      </c>
      <c r="B166" s="54">
        <v>42837</v>
      </c>
      <c r="C166" s="14">
        <v>-16.481795</v>
      </c>
      <c r="D166" s="14">
        <v>-113.445342</v>
      </c>
    </row>
    <row r="167" spans="1:4">
      <c r="A167" s="27" t="s">
        <v>50</v>
      </c>
      <c r="B167" s="54">
        <v>42837</v>
      </c>
      <c r="C167" s="14">
        <v>-14.632824</v>
      </c>
      <c r="D167" s="14">
        <v>-95.46052</v>
      </c>
    </row>
    <row r="168" spans="1:4">
      <c r="A168" s="60" t="s">
        <v>11</v>
      </c>
      <c r="B168" s="54">
        <v>42838</v>
      </c>
      <c r="C168" s="14">
        <v>-11.910854</v>
      </c>
      <c r="D168" s="14">
        <v>-85.515563</v>
      </c>
    </row>
    <row r="169" spans="1:4">
      <c r="A169" s="60" t="s">
        <v>11</v>
      </c>
      <c r="B169" s="54">
        <v>42839</v>
      </c>
      <c r="C169" s="14">
        <v>-11.986612</v>
      </c>
      <c r="D169" s="14">
        <v>-86.828736</v>
      </c>
    </row>
    <row r="170" spans="1:4">
      <c r="A170" s="27" t="s">
        <v>51</v>
      </c>
      <c r="B170" s="63">
        <v>42839</v>
      </c>
      <c r="C170" s="14">
        <v>-16.962036</v>
      </c>
      <c r="D170" s="14">
        <v>-121.447743</v>
      </c>
    </row>
    <row r="171" spans="1:4">
      <c r="A171" s="27" t="s">
        <v>50</v>
      </c>
      <c r="B171" s="54">
        <v>42839</v>
      </c>
      <c r="C171" s="14">
        <v>-12.644977</v>
      </c>
      <c r="D171" s="14">
        <v>-83.750438</v>
      </c>
    </row>
    <row r="172" spans="1:4">
      <c r="A172" s="27" t="s">
        <v>50</v>
      </c>
      <c r="B172" s="54">
        <v>42839</v>
      </c>
      <c r="C172" s="14">
        <v>-10.797248</v>
      </c>
      <c r="D172" s="14">
        <v>-66.915393</v>
      </c>
    </row>
    <row r="173" spans="1:4">
      <c r="A173" s="60" t="s">
        <v>11</v>
      </c>
      <c r="B173" s="54">
        <v>42840</v>
      </c>
      <c r="C173" s="14">
        <v>-11.724669</v>
      </c>
      <c r="D173" s="14">
        <v>-86.062018</v>
      </c>
    </row>
    <row r="174" spans="1:4">
      <c r="A174" s="27" t="s">
        <v>51</v>
      </c>
      <c r="B174" s="63">
        <v>42840</v>
      </c>
      <c r="C174" s="14">
        <v>-16.342128</v>
      </c>
      <c r="D174" s="14">
        <v>-119.10692</v>
      </c>
    </row>
    <row r="175" spans="1:4">
      <c r="A175" s="27" t="s">
        <v>51</v>
      </c>
      <c r="B175" s="63">
        <v>42840</v>
      </c>
      <c r="C175" s="14">
        <v>-16.283646</v>
      </c>
      <c r="D175" s="14">
        <v>-117.40048</v>
      </c>
    </row>
    <row r="176" spans="1:4">
      <c r="A176" s="60" t="s">
        <v>21</v>
      </c>
      <c r="B176" s="54">
        <v>42840</v>
      </c>
      <c r="C176" s="14">
        <v>-15.935095</v>
      </c>
      <c r="D176" s="14">
        <v>-114.140752</v>
      </c>
    </row>
    <row r="177" spans="1:4">
      <c r="A177" s="60" t="s">
        <v>48</v>
      </c>
      <c r="B177" s="54">
        <v>42840</v>
      </c>
      <c r="C177" s="14">
        <v>-13.196343</v>
      </c>
      <c r="D177" s="14">
        <v>-89.082033</v>
      </c>
    </row>
    <row r="178" spans="1:4">
      <c r="A178" s="27" t="s">
        <v>50</v>
      </c>
      <c r="B178" s="54">
        <v>42843</v>
      </c>
      <c r="C178" s="14">
        <v>-10.291774</v>
      </c>
      <c r="D178" s="14">
        <v>-65.468044</v>
      </c>
    </row>
    <row r="179" spans="1:4">
      <c r="A179" s="60" t="s">
        <v>11</v>
      </c>
      <c r="B179" s="54">
        <v>42844</v>
      </c>
      <c r="C179" s="14">
        <v>-9.463479</v>
      </c>
      <c r="D179" s="14">
        <v>-75.050528</v>
      </c>
    </row>
    <row r="180" spans="1:4">
      <c r="A180" s="27" t="s">
        <v>51</v>
      </c>
      <c r="B180" s="63">
        <v>42844</v>
      </c>
      <c r="C180" s="14">
        <v>-11.49723</v>
      </c>
      <c r="D180" s="14">
        <v>-87.941848</v>
      </c>
    </row>
    <row r="181" spans="1:4">
      <c r="A181" s="60" t="s">
        <v>48</v>
      </c>
      <c r="B181" s="54">
        <v>42847</v>
      </c>
      <c r="C181" s="14">
        <v>-6.576904</v>
      </c>
      <c r="D181" s="14">
        <v>-28.917538</v>
      </c>
    </row>
    <row r="182" spans="1:4">
      <c r="A182" s="27" t="s">
        <v>51</v>
      </c>
      <c r="B182" s="54">
        <v>42849</v>
      </c>
      <c r="C182" s="14">
        <v>-12.568207</v>
      </c>
      <c r="D182" s="14">
        <v>-84.890852</v>
      </c>
    </row>
    <row r="183" spans="1:4">
      <c r="A183" s="60" t="s">
        <v>21</v>
      </c>
      <c r="B183" s="54">
        <v>42849</v>
      </c>
      <c r="C183" s="14">
        <v>-10.796751</v>
      </c>
      <c r="D183" s="14">
        <v>-75.030027</v>
      </c>
    </row>
    <row r="184" spans="1:4">
      <c r="A184" s="60" t="s">
        <v>48</v>
      </c>
      <c r="B184" s="54">
        <v>42850</v>
      </c>
      <c r="C184" s="14">
        <v>-8.829948</v>
      </c>
      <c r="D184" s="14">
        <v>-60.721654</v>
      </c>
    </row>
    <row r="185" spans="1:4">
      <c r="A185" s="60" t="s">
        <v>48</v>
      </c>
      <c r="B185" s="54">
        <v>42853</v>
      </c>
      <c r="C185" s="14">
        <v>-13.629522</v>
      </c>
      <c r="D185" s="14">
        <v>-95.838732</v>
      </c>
    </row>
    <row r="186" spans="1:4">
      <c r="A186" s="60" t="s">
        <v>48</v>
      </c>
      <c r="B186" s="54">
        <v>42854</v>
      </c>
      <c r="C186" s="14">
        <v>-10.02824</v>
      </c>
      <c r="D186" s="14">
        <v>-62.588021</v>
      </c>
    </row>
    <row r="187" spans="1:4">
      <c r="A187" s="27" t="s">
        <v>51</v>
      </c>
      <c r="B187" s="54">
        <v>42855</v>
      </c>
      <c r="C187" s="14">
        <v>-10.026397</v>
      </c>
      <c r="D187" s="14">
        <v>-61.327686</v>
      </c>
    </row>
    <row r="188" spans="1:4">
      <c r="A188" s="60" t="s">
        <v>11</v>
      </c>
      <c r="B188" s="54">
        <v>42856</v>
      </c>
      <c r="C188" s="14">
        <v>-7.169592</v>
      </c>
      <c r="D188" s="14">
        <v>-46.97633</v>
      </c>
    </row>
    <row r="189" spans="1:4">
      <c r="A189" s="60" t="s">
        <v>21</v>
      </c>
      <c r="B189" s="54">
        <v>42856</v>
      </c>
      <c r="C189" s="14">
        <v>-7.571613</v>
      </c>
      <c r="D189" s="14">
        <v>-46.33039</v>
      </c>
    </row>
    <row r="190" spans="1:4">
      <c r="A190" s="27" t="s">
        <v>50</v>
      </c>
      <c r="B190" s="54">
        <v>42856</v>
      </c>
      <c r="C190" s="14">
        <v>-5.466204</v>
      </c>
      <c r="D190" s="14">
        <v>-22.277043</v>
      </c>
    </row>
    <row r="191" spans="1:4">
      <c r="A191" s="27" t="s">
        <v>51</v>
      </c>
      <c r="B191" s="54">
        <v>42857</v>
      </c>
      <c r="C191" s="14">
        <v>-10.939201</v>
      </c>
      <c r="D191" s="14">
        <v>-70.992397</v>
      </c>
    </row>
    <row r="192" spans="1:4">
      <c r="A192" s="27" t="s">
        <v>13</v>
      </c>
      <c r="B192" s="54">
        <v>42857</v>
      </c>
      <c r="C192" s="14">
        <v>-8.125938</v>
      </c>
      <c r="D192" s="14">
        <v>-57.724049</v>
      </c>
    </row>
    <row r="193" spans="1:4">
      <c r="A193" s="27" t="s">
        <v>51</v>
      </c>
      <c r="B193" s="54">
        <v>42858</v>
      </c>
      <c r="C193" s="14">
        <v>-11.111091</v>
      </c>
      <c r="D193" s="14">
        <v>-70.869407</v>
      </c>
    </row>
    <row r="194" spans="1:4">
      <c r="A194" s="27" t="s">
        <v>13</v>
      </c>
      <c r="B194" s="54">
        <v>42858</v>
      </c>
      <c r="C194" s="14">
        <v>-7.039572</v>
      </c>
      <c r="D194" s="14">
        <v>-40.274419</v>
      </c>
    </row>
    <row r="195" spans="1:4">
      <c r="A195" s="27" t="s">
        <v>51</v>
      </c>
      <c r="B195" s="54">
        <v>42859</v>
      </c>
      <c r="C195" s="14">
        <v>-6.660343</v>
      </c>
      <c r="D195" s="14">
        <v>-30.045789</v>
      </c>
    </row>
    <row r="196" spans="1:4">
      <c r="A196" s="27" t="s">
        <v>51</v>
      </c>
      <c r="B196" s="54">
        <v>42861</v>
      </c>
      <c r="C196" s="14">
        <v>-16.619761</v>
      </c>
      <c r="D196" s="14">
        <v>-108.773994</v>
      </c>
    </row>
    <row r="197" spans="1:4">
      <c r="A197" s="27" t="s">
        <v>51</v>
      </c>
      <c r="B197" s="54">
        <v>42862</v>
      </c>
      <c r="C197" s="14">
        <v>-11.260696</v>
      </c>
      <c r="D197" s="14">
        <v>-70.40325</v>
      </c>
    </row>
    <row r="198" spans="1:4">
      <c r="A198" s="60" t="s">
        <v>48</v>
      </c>
      <c r="B198" s="54">
        <v>42862</v>
      </c>
      <c r="C198" s="14">
        <v>-4.012431</v>
      </c>
      <c r="D198" s="14">
        <v>-22.6129</v>
      </c>
    </row>
    <row r="199" spans="1:4">
      <c r="A199" s="60" t="s">
        <v>21</v>
      </c>
      <c r="B199" s="54">
        <v>42868</v>
      </c>
      <c r="C199" s="14">
        <v>-10.823895</v>
      </c>
      <c r="D199" s="14">
        <v>-80.361535</v>
      </c>
    </row>
    <row r="200" spans="1:4">
      <c r="A200" s="27" t="s">
        <v>50</v>
      </c>
      <c r="B200" s="54">
        <v>42868</v>
      </c>
      <c r="C200" s="14">
        <v>-5.50287</v>
      </c>
      <c r="D200" s="14">
        <v>-23.190709</v>
      </c>
    </row>
    <row r="201" spans="1:4">
      <c r="A201" s="60" t="s">
        <v>48</v>
      </c>
      <c r="B201" s="54">
        <v>42868</v>
      </c>
      <c r="C201" s="14">
        <v>-8.945292</v>
      </c>
      <c r="D201" s="14">
        <v>-52.135721</v>
      </c>
    </row>
    <row r="202" spans="1:4">
      <c r="A202" s="60" t="s">
        <v>11</v>
      </c>
      <c r="B202" s="54">
        <v>42869</v>
      </c>
      <c r="C202" s="14">
        <v>-11.010555</v>
      </c>
      <c r="D202" s="14">
        <v>-76.721536</v>
      </c>
    </row>
    <row r="203" spans="1:4">
      <c r="A203" s="27" t="s">
        <v>51</v>
      </c>
      <c r="B203" s="54">
        <v>42869</v>
      </c>
      <c r="C203" s="14">
        <v>-9.593669</v>
      </c>
      <c r="D203" s="14">
        <v>-78.137651</v>
      </c>
    </row>
    <row r="204" spans="1:4">
      <c r="A204" s="60" t="s">
        <v>48</v>
      </c>
      <c r="B204" s="54">
        <v>42869</v>
      </c>
      <c r="C204" s="14">
        <v>-9.117676</v>
      </c>
      <c r="D204" s="14">
        <v>-54.651707</v>
      </c>
    </row>
    <row r="205" spans="1:4">
      <c r="A205" s="27" t="s">
        <v>51</v>
      </c>
      <c r="B205" s="54">
        <v>42871</v>
      </c>
      <c r="C205" s="14">
        <v>-8.919111</v>
      </c>
      <c r="D205" s="14">
        <v>-49.695733</v>
      </c>
    </row>
    <row r="206" spans="1:4">
      <c r="A206" s="60" t="s">
        <v>11</v>
      </c>
      <c r="B206" s="54">
        <v>42875</v>
      </c>
      <c r="C206" s="14">
        <v>-2.409665</v>
      </c>
      <c r="D206" s="14">
        <v>-17.896004</v>
      </c>
    </row>
    <row r="207" spans="1:4">
      <c r="A207" s="27" t="s">
        <v>51</v>
      </c>
      <c r="B207" s="54">
        <v>42876</v>
      </c>
      <c r="C207" s="14">
        <v>-8.339392</v>
      </c>
      <c r="D207" s="14">
        <v>-43.445424</v>
      </c>
    </row>
    <row r="208" spans="1:4">
      <c r="A208" s="27" t="s">
        <v>51</v>
      </c>
      <c r="B208" s="54">
        <v>42876</v>
      </c>
      <c r="C208" s="14">
        <v>-8.410187</v>
      </c>
      <c r="D208" s="14">
        <v>-43.713385</v>
      </c>
    </row>
    <row r="209" spans="1:4">
      <c r="A209" s="60" t="s">
        <v>21</v>
      </c>
      <c r="B209" s="54">
        <v>42876</v>
      </c>
      <c r="C209" s="14">
        <v>-3.037418</v>
      </c>
      <c r="D209" s="14">
        <v>-18.118974</v>
      </c>
    </row>
    <row r="210" spans="1:4">
      <c r="A210" s="27" t="s">
        <v>50</v>
      </c>
      <c r="B210" s="54">
        <v>42876</v>
      </c>
      <c r="C210" s="14">
        <v>-7.912442</v>
      </c>
      <c r="D210" s="14">
        <v>-44.809044</v>
      </c>
    </row>
    <row r="211" spans="1:4">
      <c r="A211" s="60" t="s">
        <v>48</v>
      </c>
      <c r="B211" s="54">
        <v>42876</v>
      </c>
      <c r="C211" s="14">
        <v>-10.988606</v>
      </c>
      <c r="D211" s="14">
        <v>-73.108994</v>
      </c>
    </row>
    <row r="212" spans="1:4">
      <c r="A212" s="60" t="s">
        <v>48</v>
      </c>
      <c r="B212" s="54">
        <v>42876</v>
      </c>
      <c r="C212" s="14">
        <v>-11.060665</v>
      </c>
      <c r="D212" s="14">
        <v>-73.304506</v>
      </c>
    </row>
    <row r="213" spans="1:4">
      <c r="A213" s="60" t="s">
        <v>11</v>
      </c>
      <c r="B213" s="54">
        <v>42877</v>
      </c>
      <c r="C213" s="14">
        <v>-2.194643</v>
      </c>
      <c r="D213" s="14">
        <v>-16.432617</v>
      </c>
    </row>
    <row r="214" spans="1:4">
      <c r="A214" s="60" t="s">
        <v>21</v>
      </c>
      <c r="B214" s="54">
        <v>42877</v>
      </c>
      <c r="C214" s="14">
        <v>-8.846122</v>
      </c>
      <c r="D214" s="14">
        <v>-58.467803</v>
      </c>
    </row>
    <row r="215" spans="1:4">
      <c r="A215" s="60" t="s">
        <v>11</v>
      </c>
      <c r="B215" s="54">
        <v>42878</v>
      </c>
      <c r="C215" s="14">
        <v>-2.197203</v>
      </c>
      <c r="D215" s="14">
        <v>-16.540171</v>
      </c>
    </row>
    <row r="216" spans="1:4">
      <c r="A216" s="27" t="s">
        <v>51</v>
      </c>
      <c r="B216" s="54">
        <v>42878</v>
      </c>
      <c r="C216" s="14">
        <v>-8.985899</v>
      </c>
      <c r="D216" s="14">
        <v>-47.07796</v>
      </c>
    </row>
    <row r="217" spans="1:4">
      <c r="A217" s="60" t="s">
        <v>21</v>
      </c>
      <c r="B217" s="54">
        <v>42879</v>
      </c>
      <c r="C217" s="14">
        <v>-4.339071</v>
      </c>
      <c r="D217" s="14">
        <v>-27.314082</v>
      </c>
    </row>
    <row r="218" spans="1:4">
      <c r="A218" s="27" t="s">
        <v>51</v>
      </c>
      <c r="B218" s="54">
        <v>42884</v>
      </c>
      <c r="C218" s="14">
        <v>-4.701127</v>
      </c>
      <c r="D218" s="14">
        <v>-16.083912</v>
      </c>
    </row>
    <row r="219" spans="1:4">
      <c r="A219" s="27" t="s">
        <v>51</v>
      </c>
      <c r="B219" s="54">
        <v>42888</v>
      </c>
      <c r="C219" s="14">
        <v>-13.565835</v>
      </c>
      <c r="D219" s="14">
        <v>-93.1985</v>
      </c>
    </row>
    <row r="220" spans="1:4">
      <c r="A220" s="27" t="s">
        <v>50</v>
      </c>
      <c r="B220" s="54">
        <v>42888</v>
      </c>
      <c r="C220" s="14">
        <v>-9.559093</v>
      </c>
      <c r="D220" s="14">
        <v>-63.347736</v>
      </c>
    </row>
    <row r="221" spans="1:4">
      <c r="A221" s="60" t="s">
        <v>48</v>
      </c>
      <c r="B221" s="54">
        <v>42888</v>
      </c>
      <c r="C221" s="14">
        <v>-5.046964</v>
      </c>
      <c r="D221" s="14">
        <v>-26.297643</v>
      </c>
    </row>
    <row r="222" spans="1:4">
      <c r="A222" s="27" t="s">
        <v>51</v>
      </c>
      <c r="B222" s="54">
        <v>42889</v>
      </c>
      <c r="C222" s="14">
        <v>-13.597968</v>
      </c>
      <c r="D222" s="14">
        <v>-94.247214</v>
      </c>
    </row>
    <row r="223" spans="1:4">
      <c r="A223" s="60" t="s">
        <v>48</v>
      </c>
      <c r="B223" s="54">
        <v>42889</v>
      </c>
      <c r="C223" s="14">
        <v>-5.171431</v>
      </c>
      <c r="D223" s="14">
        <v>-25.929241</v>
      </c>
    </row>
    <row r="224" spans="1:4">
      <c r="A224" s="60" t="s">
        <v>11</v>
      </c>
      <c r="B224" s="54">
        <v>42890</v>
      </c>
      <c r="C224" s="14">
        <v>-3.80091</v>
      </c>
      <c r="D224" s="14">
        <v>-39.520881</v>
      </c>
    </row>
    <row r="225" spans="1:4">
      <c r="A225" s="27" t="s">
        <v>51</v>
      </c>
      <c r="B225" s="54">
        <v>42890</v>
      </c>
      <c r="C225" s="14">
        <v>-13.525991</v>
      </c>
      <c r="D225" s="14">
        <v>-94.704261</v>
      </c>
    </row>
    <row r="226" spans="1:4">
      <c r="A226" s="60" t="s">
        <v>21</v>
      </c>
      <c r="B226" s="54">
        <v>42890</v>
      </c>
      <c r="C226" s="14">
        <v>-7.798631</v>
      </c>
      <c r="D226" s="14">
        <v>-55.812591</v>
      </c>
    </row>
    <row r="227" spans="1:4">
      <c r="A227" s="60" t="s">
        <v>48</v>
      </c>
      <c r="B227" s="54">
        <v>42890</v>
      </c>
      <c r="C227" s="14">
        <v>-11.980408</v>
      </c>
      <c r="D227" s="14">
        <v>-79.84365</v>
      </c>
    </row>
    <row r="228" spans="1:4">
      <c r="A228" s="60" t="s">
        <v>48</v>
      </c>
      <c r="B228" s="54">
        <v>42890</v>
      </c>
      <c r="C228" s="14">
        <v>-12.026264</v>
      </c>
      <c r="D228" s="14">
        <v>-81.010257</v>
      </c>
    </row>
    <row r="229" spans="1:4">
      <c r="A229" s="27" t="s">
        <v>51</v>
      </c>
      <c r="B229" s="54">
        <v>42891</v>
      </c>
      <c r="C229" s="14">
        <v>-18.219904</v>
      </c>
      <c r="D229" s="14">
        <v>-134.103352</v>
      </c>
    </row>
    <row r="230" spans="1:4">
      <c r="A230" s="60" t="s">
        <v>21</v>
      </c>
      <c r="B230" s="54">
        <v>42891</v>
      </c>
      <c r="C230" s="19">
        <v>-12.13167</v>
      </c>
      <c r="D230" s="19">
        <v>-100.451642</v>
      </c>
    </row>
    <row r="231" spans="1:4">
      <c r="A231" s="60" t="s">
        <v>48</v>
      </c>
      <c r="B231" s="54">
        <v>42891</v>
      </c>
      <c r="C231" s="14">
        <v>-12.001371</v>
      </c>
      <c r="D231" s="14">
        <v>-81.451371</v>
      </c>
    </row>
    <row r="232" spans="1:4">
      <c r="A232" s="27" t="s">
        <v>50</v>
      </c>
      <c r="B232" s="54">
        <v>42892</v>
      </c>
      <c r="C232" s="14">
        <v>-9.086599</v>
      </c>
      <c r="D232" s="14">
        <v>-60.266905</v>
      </c>
    </row>
    <row r="233" spans="1:4">
      <c r="A233" s="60" t="s">
        <v>11</v>
      </c>
      <c r="B233" s="54">
        <v>42893</v>
      </c>
      <c r="C233" s="14">
        <v>-3.942979</v>
      </c>
      <c r="D233" s="14">
        <v>-40.853899</v>
      </c>
    </row>
    <row r="234" spans="1:4">
      <c r="A234" s="27" t="s">
        <v>51</v>
      </c>
      <c r="B234" s="54">
        <v>42893</v>
      </c>
      <c r="C234" s="14">
        <v>-11.947644</v>
      </c>
      <c r="D234" s="14">
        <v>-80.863224</v>
      </c>
    </row>
    <row r="235" spans="1:4">
      <c r="A235" s="60" t="s">
        <v>21</v>
      </c>
      <c r="B235" s="54">
        <v>42893</v>
      </c>
      <c r="C235" s="14">
        <v>-7.681715</v>
      </c>
      <c r="D235" s="14">
        <v>-53.840812</v>
      </c>
    </row>
    <row r="236" spans="1:4">
      <c r="A236" s="60" t="s">
        <v>48</v>
      </c>
      <c r="B236" s="54">
        <v>42894</v>
      </c>
      <c r="C236" s="14">
        <v>-8.067123</v>
      </c>
      <c r="D236" s="14">
        <v>-56.388535</v>
      </c>
    </row>
    <row r="237" spans="1:4">
      <c r="A237" s="60" t="s">
        <v>11</v>
      </c>
      <c r="B237" s="54">
        <v>42895</v>
      </c>
      <c r="C237" s="14">
        <v>-3.674201</v>
      </c>
      <c r="D237" s="14">
        <v>-39.102072</v>
      </c>
    </row>
    <row r="238" spans="1:4">
      <c r="A238" s="27" t="s">
        <v>51</v>
      </c>
      <c r="B238" s="54">
        <v>42895</v>
      </c>
      <c r="C238" s="14">
        <v>-11.702152</v>
      </c>
      <c r="D238" s="14">
        <v>-76.427377</v>
      </c>
    </row>
    <row r="239" spans="1:4">
      <c r="A239" s="27" t="s">
        <v>50</v>
      </c>
      <c r="B239" s="54">
        <v>42895</v>
      </c>
      <c r="C239" s="14">
        <v>-5.815183</v>
      </c>
      <c r="D239" s="14">
        <v>-40.133277</v>
      </c>
    </row>
    <row r="240" spans="1:4">
      <c r="A240" s="60" t="s">
        <v>48</v>
      </c>
      <c r="B240" s="54">
        <v>42895</v>
      </c>
      <c r="C240" s="14">
        <v>-8.082508</v>
      </c>
      <c r="D240" s="14">
        <v>-55.209784</v>
      </c>
    </row>
    <row r="241" spans="1:4">
      <c r="A241" s="60" t="s">
        <v>48</v>
      </c>
      <c r="B241" s="54">
        <v>42896</v>
      </c>
      <c r="C241" s="19">
        <v>-7.832505</v>
      </c>
      <c r="D241" s="19">
        <v>-55.744992</v>
      </c>
    </row>
    <row r="242" spans="1:4">
      <c r="A242" s="27" t="s">
        <v>51</v>
      </c>
      <c r="B242" s="54">
        <v>42900</v>
      </c>
      <c r="C242" s="14">
        <v>-3.879821</v>
      </c>
      <c r="D242" s="14">
        <v>-18.87439</v>
      </c>
    </row>
    <row r="243" spans="1:4">
      <c r="A243" s="27" t="s">
        <v>51</v>
      </c>
      <c r="B243" s="54">
        <v>42904</v>
      </c>
      <c r="C243" s="14">
        <v>-4.244846</v>
      </c>
      <c r="D243" s="14">
        <v>-16.846764</v>
      </c>
    </row>
    <row r="244" spans="1:4">
      <c r="A244" s="27" t="s">
        <v>51</v>
      </c>
      <c r="B244" s="54">
        <v>42905</v>
      </c>
      <c r="C244" s="14">
        <v>-3.875588</v>
      </c>
      <c r="D244" s="14">
        <v>-17.033683</v>
      </c>
    </row>
    <row r="245" spans="1:4">
      <c r="A245" s="27" t="s">
        <v>50</v>
      </c>
      <c r="B245" s="54">
        <v>42906</v>
      </c>
      <c r="C245" s="14">
        <v>-2.324901</v>
      </c>
      <c r="D245" s="14">
        <v>-12.337446</v>
      </c>
    </row>
    <row r="246" spans="1:4">
      <c r="A246" s="60" t="s">
        <v>48</v>
      </c>
      <c r="B246" s="54">
        <v>42906</v>
      </c>
      <c r="C246" s="14">
        <v>-1.8491</v>
      </c>
      <c r="D246" s="14">
        <v>-9.697694</v>
      </c>
    </row>
    <row r="247" spans="1:4">
      <c r="A247" s="27" t="s">
        <v>51</v>
      </c>
      <c r="B247" s="54">
        <v>42907</v>
      </c>
      <c r="C247" s="14">
        <v>-5.875213</v>
      </c>
      <c r="D247" s="14">
        <v>-27.816155</v>
      </c>
    </row>
    <row r="248" spans="1:4">
      <c r="A248" s="27" t="s">
        <v>51</v>
      </c>
      <c r="B248" s="54">
        <v>42912</v>
      </c>
      <c r="C248" s="14">
        <v>-8.889749</v>
      </c>
      <c r="D248" s="14">
        <v>-54.167781</v>
      </c>
    </row>
    <row r="249" spans="1:4">
      <c r="A249" s="60" t="s">
        <v>48</v>
      </c>
      <c r="B249" s="54">
        <v>42912</v>
      </c>
      <c r="C249" s="14">
        <v>-1.836279</v>
      </c>
      <c r="D249" s="14">
        <v>-9.209377</v>
      </c>
    </row>
    <row r="250" spans="1:4">
      <c r="A250" s="27" t="s">
        <v>51</v>
      </c>
      <c r="B250" s="54">
        <v>42913</v>
      </c>
      <c r="C250" s="14">
        <v>-6.544818</v>
      </c>
      <c r="D250" s="14">
        <v>-39.96862</v>
      </c>
    </row>
    <row r="251" spans="1:4">
      <c r="A251" s="60" t="s">
        <v>48</v>
      </c>
      <c r="B251" s="54">
        <v>42917</v>
      </c>
      <c r="C251" s="14">
        <v>-7.082496</v>
      </c>
      <c r="D251" s="14">
        <v>-47.729806</v>
      </c>
    </row>
    <row r="252" spans="1:4">
      <c r="A252" s="27" t="s">
        <v>51</v>
      </c>
      <c r="B252" s="54">
        <v>42918</v>
      </c>
      <c r="C252" s="14">
        <v>-11.738854</v>
      </c>
      <c r="D252" s="14">
        <v>-83.012263</v>
      </c>
    </row>
    <row r="253" spans="1:4">
      <c r="A253" s="27" t="s">
        <v>50</v>
      </c>
      <c r="B253" s="54">
        <v>42918</v>
      </c>
      <c r="C253" s="14">
        <v>-6.71125</v>
      </c>
      <c r="D253" s="14">
        <v>-44.084813</v>
      </c>
    </row>
    <row r="254" spans="1:4">
      <c r="A254" s="27" t="s">
        <v>13</v>
      </c>
      <c r="B254" s="54">
        <v>42918</v>
      </c>
      <c r="C254" s="19">
        <v>-6.620296</v>
      </c>
      <c r="D254" s="19">
        <v>-36.039511</v>
      </c>
    </row>
    <row r="255" spans="1:4">
      <c r="A255" s="60" t="s">
        <v>48</v>
      </c>
      <c r="B255" s="54">
        <v>42918</v>
      </c>
      <c r="C255" s="19">
        <v>-7.144035</v>
      </c>
      <c r="D255" s="19">
        <v>-47.343357</v>
      </c>
    </row>
    <row r="256" spans="1:4">
      <c r="A256" s="60" t="s">
        <v>48</v>
      </c>
      <c r="B256" s="54">
        <v>42918</v>
      </c>
      <c r="C256" s="14">
        <v>-7.117111</v>
      </c>
      <c r="D256" s="14">
        <v>-47.047456</v>
      </c>
    </row>
    <row r="257" spans="1:4">
      <c r="A257" s="60" t="s">
        <v>48</v>
      </c>
      <c r="B257" s="54">
        <v>42919</v>
      </c>
      <c r="C257" s="19">
        <v>-7.304293</v>
      </c>
      <c r="D257" s="19">
        <v>-47.731423</v>
      </c>
    </row>
    <row r="258" spans="1:4">
      <c r="A258" s="27" t="s">
        <v>51</v>
      </c>
      <c r="B258" s="54">
        <v>42920</v>
      </c>
      <c r="C258" s="14">
        <v>-5.972372</v>
      </c>
      <c r="D258" s="14">
        <v>-28.932384</v>
      </c>
    </row>
    <row r="259" spans="1:4">
      <c r="A259" s="27" t="s">
        <v>51</v>
      </c>
      <c r="B259" s="54">
        <v>42921</v>
      </c>
      <c r="C259" s="14">
        <v>-9.221926</v>
      </c>
      <c r="D259" s="14">
        <v>-57.615983</v>
      </c>
    </row>
    <row r="260" spans="1:4">
      <c r="A260" s="60" t="s">
        <v>21</v>
      </c>
      <c r="B260" s="54">
        <v>42921</v>
      </c>
      <c r="C260" s="14">
        <v>-1.958325</v>
      </c>
      <c r="D260" s="14">
        <v>-22.162777</v>
      </c>
    </row>
    <row r="261" spans="1:4">
      <c r="A261" s="27" t="s">
        <v>50</v>
      </c>
      <c r="B261" s="54">
        <v>42921</v>
      </c>
      <c r="C261" s="14">
        <v>-3.390911</v>
      </c>
      <c r="D261" s="14">
        <v>-13.96656</v>
      </c>
    </row>
    <row r="262" spans="1:4">
      <c r="A262" s="27" t="s">
        <v>13</v>
      </c>
      <c r="B262" s="54">
        <v>42921</v>
      </c>
      <c r="C262" s="19">
        <v>-5.332194</v>
      </c>
      <c r="D262" s="19">
        <v>-25.359279</v>
      </c>
    </row>
    <row r="263" spans="1:4">
      <c r="A263" s="27" t="s">
        <v>51</v>
      </c>
      <c r="B263" s="54">
        <v>42924</v>
      </c>
      <c r="C263" s="14">
        <v>-4.945644</v>
      </c>
      <c r="D263" s="14">
        <v>-24.001405</v>
      </c>
    </row>
    <row r="264" spans="1:4">
      <c r="A264" s="60" t="s">
        <v>21</v>
      </c>
      <c r="B264" s="54">
        <v>42924</v>
      </c>
      <c r="C264" s="14">
        <v>-3.335845</v>
      </c>
      <c r="D264" s="14">
        <v>-19.761327</v>
      </c>
    </row>
    <row r="265" spans="1:4">
      <c r="A265" s="27" t="s">
        <v>50</v>
      </c>
      <c r="B265" s="54">
        <v>42930</v>
      </c>
      <c r="C265" s="14">
        <v>-4.325601</v>
      </c>
      <c r="D265" s="14">
        <v>-16.230392</v>
      </c>
    </row>
    <row r="266" spans="1:4">
      <c r="A266" s="27" t="s">
        <v>50</v>
      </c>
      <c r="B266" s="54">
        <v>42937</v>
      </c>
      <c r="C266" s="14">
        <v>-3.229979</v>
      </c>
      <c r="D266" s="14">
        <v>-7.315025</v>
      </c>
    </row>
    <row r="267" spans="1:4">
      <c r="A267" s="27" t="s">
        <v>13</v>
      </c>
      <c r="B267" s="54">
        <v>42938</v>
      </c>
      <c r="C267" s="14">
        <v>-0.575338</v>
      </c>
      <c r="D267" s="14">
        <v>6.91146</v>
      </c>
    </row>
    <row r="268" spans="1:4">
      <c r="A268" s="60" t="s">
        <v>11</v>
      </c>
      <c r="B268" s="54">
        <v>42939</v>
      </c>
      <c r="C268" s="14">
        <v>-5.49933</v>
      </c>
      <c r="D268" s="14">
        <v>-25.812632</v>
      </c>
    </row>
    <row r="269" spans="1:4">
      <c r="A269" s="27" t="s">
        <v>13</v>
      </c>
      <c r="B269" s="54">
        <v>42939</v>
      </c>
      <c r="C269" s="14">
        <v>-7.572661</v>
      </c>
      <c r="D269" s="14">
        <v>-45.642237</v>
      </c>
    </row>
    <row r="270" spans="1:4">
      <c r="A270" s="60" t="s">
        <v>11</v>
      </c>
      <c r="B270" s="54">
        <v>42940</v>
      </c>
      <c r="C270" s="19">
        <v>-5.236427</v>
      </c>
      <c r="D270" s="19">
        <v>-26.528218</v>
      </c>
    </row>
    <row r="271" spans="1:4">
      <c r="A271" s="27" t="s">
        <v>51</v>
      </c>
      <c r="B271" s="54">
        <v>42940</v>
      </c>
      <c r="C271" s="14">
        <v>-9.991315</v>
      </c>
      <c r="D271" s="14">
        <v>-60.783884</v>
      </c>
    </row>
    <row r="272" spans="1:4">
      <c r="A272" s="27" t="s">
        <v>13</v>
      </c>
      <c r="B272" s="54">
        <v>42940</v>
      </c>
      <c r="C272" s="14">
        <v>-1.113045</v>
      </c>
      <c r="D272" s="14">
        <v>7.604146</v>
      </c>
    </row>
    <row r="273" spans="1:4">
      <c r="A273" s="60" t="s">
        <v>11</v>
      </c>
      <c r="B273" s="54">
        <v>42941</v>
      </c>
      <c r="C273" s="14">
        <v>-9.916586</v>
      </c>
      <c r="D273" s="14">
        <v>-70.553859</v>
      </c>
    </row>
    <row r="274" spans="1:4">
      <c r="A274" s="27" t="s">
        <v>50</v>
      </c>
      <c r="B274" s="54">
        <v>42941</v>
      </c>
      <c r="C274" s="14">
        <v>-12.611944</v>
      </c>
      <c r="D274" s="14">
        <v>-85.303996</v>
      </c>
    </row>
    <row r="275" spans="1:4">
      <c r="A275" s="27" t="s">
        <v>13</v>
      </c>
      <c r="B275" s="54">
        <v>42941</v>
      </c>
      <c r="C275" s="14">
        <v>-5.079526</v>
      </c>
      <c r="D275" s="14">
        <v>-24.669131</v>
      </c>
    </row>
    <row r="276" spans="1:4">
      <c r="A276" s="60" t="s">
        <v>11</v>
      </c>
      <c r="B276" s="54">
        <v>42942</v>
      </c>
      <c r="C276" s="14">
        <v>-5.591162</v>
      </c>
      <c r="D276" s="14">
        <v>-26.616811</v>
      </c>
    </row>
    <row r="277" spans="1:4">
      <c r="A277" s="27" t="s">
        <v>51</v>
      </c>
      <c r="B277" s="54">
        <v>42942</v>
      </c>
      <c r="C277" s="14">
        <v>-14.103524</v>
      </c>
      <c r="D277" s="14">
        <v>-93.985058</v>
      </c>
    </row>
    <row r="278" spans="1:4">
      <c r="A278" s="27" t="s">
        <v>13</v>
      </c>
      <c r="B278" s="54">
        <v>42942</v>
      </c>
      <c r="C278" s="14">
        <v>-13.791237</v>
      </c>
      <c r="D278" s="14">
        <v>-87.371265</v>
      </c>
    </row>
    <row r="279" spans="1:4">
      <c r="A279" s="27" t="s">
        <v>51</v>
      </c>
      <c r="B279" s="54">
        <v>42943</v>
      </c>
      <c r="C279" s="14">
        <v>-17.538502</v>
      </c>
      <c r="D279" s="14">
        <v>-125.704307</v>
      </c>
    </row>
    <row r="280" spans="1:4">
      <c r="A280" s="27" t="s">
        <v>13</v>
      </c>
      <c r="B280" s="54">
        <v>42943</v>
      </c>
      <c r="C280" s="14">
        <v>-13.861125</v>
      </c>
      <c r="D280" s="14">
        <v>-88.136346</v>
      </c>
    </row>
    <row r="281" spans="1:4">
      <c r="A281" s="60" t="s">
        <v>11</v>
      </c>
      <c r="B281" s="54">
        <v>42944</v>
      </c>
      <c r="C281" s="14">
        <v>-5.621818</v>
      </c>
      <c r="D281" s="14">
        <v>-27.068133</v>
      </c>
    </row>
    <row r="282" spans="1:4">
      <c r="A282" s="27" t="s">
        <v>13</v>
      </c>
      <c r="B282" s="54">
        <v>42945</v>
      </c>
      <c r="C282" s="14">
        <v>-12.329301</v>
      </c>
      <c r="D282" s="14">
        <v>-74.9572</v>
      </c>
    </row>
    <row r="283" spans="1:4">
      <c r="A283" s="60" t="s">
        <v>11</v>
      </c>
      <c r="B283" s="54">
        <v>42947</v>
      </c>
      <c r="C283" s="14">
        <v>-10.612917</v>
      </c>
      <c r="D283" s="14">
        <v>-72.178619</v>
      </c>
    </row>
    <row r="284" spans="1:4">
      <c r="A284" s="27" t="s">
        <v>51</v>
      </c>
      <c r="B284" s="54">
        <v>42947</v>
      </c>
      <c r="C284" s="14">
        <v>-9.575297</v>
      </c>
      <c r="D284" s="14">
        <v>-56.847708</v>
      </c>
    </row>
    <row r="285" spans="1:4">
      <c r="A285" s="27" t="s">
        <v>50</v>
      </c>
      <c r="B285" s="54">
        <v>42947</v>
      </c>
      <c r="C285" s="14">
        <v>-5.810024</v>
      </c>
      <c r="D285" s="14">
        <v>-24.950258</v>
      </c>
    </row>
    <row r="286" spans="1:4">
      <c r="A286" s="60" t="s">
        <v>11</v>
      </c>
      <c r="B286" s="54">
        <v>42948</v>
      </c>
      <c r="C286" s="14">
        <v>-5.945896</v>
      </c>
      <c r="D286" s="14">
        <v>-27.012971</v>
      </c>
    </row>
    <row r="287" spans="1:4">
      <c r="A287" s="27" t="s">
        <v>51</v>
      </c>
      <c r="B287" s="63">
        <v>42948</v>
      </c>
      <c r="C287" s="14">
        <v>-9.75441</v>
      </c>
      <c r="D287" s="14">
        <v>-55.998128</v>
      </c>
    </row>
    <row r="288" spans="1:4">
      <c r="A288" s="60" t="s">
        <v>21</v>
      </c>
      <c r="B288" s="54">
        <v>42948</v>
      </c>
      <c r="C288" s="14">
        <v>-8.40003</v>
      </c>
      <c r="D288" s="14">
        <v>-56.264977</v>
      </c>
    </row>
    <row r="289" spans="1:4">
      <c r="A289" s="27" t="s">
        <v>13</v>
      </c>
      <c r="B289" s="54">
        <v>42948</v>
      </c>
      <c r="C289" s="14">
        <v>-7.414837</v>
      </c>
      <c r="D289" s="14">
        <v>-38.939391</v>
      </c>
    </row>
    <row r="290" spans="1:4">
      <c r="A290" s="60" t="s">
        <v>11</v>
      </c>
      <c r="B290" s="54">
        <v>42949</v>
      </c>
      <c r="C290" s="14">
        <v>-6.093337</v>
      </c>
      <c r="D290" s="14">
        <v>-24.853311</v>
      </c>
    </row>
    <row r="291" spans="1:4">
      <c r="A291" s="60" t="s">
        <v>11</v>
      </c>
      <c r="B291" s="54">
        <v>42950</v>
      </c>
      <c r="C291" s="14">
        <v>-11.128231</v>
      </c>
      <c r="D291" s="14">
        <v>-71.971345</v>
      </c>
    </row>
    <row r="292" spans="1:4">
      <c r="A292" s="27" t="s">
        <v>50</v>
      </c>
      <c r="B292" s="54">
        <v>42950</v>
      </c>
      <c r="C292" s="14">
        <v>-3.645547</v>
      </c>
      <c r="D292" s="14">
        <v>-4.331498</v>
      </c>
    </row>
    <row r="293" spans="1:4">
      <c r="A293" s="27" t="s">
        <v>13</v>
      </c>
      <c r="B293" s="54">
        <v>42950</v>
      </c>
      <c r="C293" s="14">
        <v>-1.907482</v>
      </c>
      <c r="D293" s="14">
        <v>8.122427</v>
      </c>
    </row>
    <row r="294" spans="1:4">
      <c r="A294" s="60" t="s">
        <v>48</v>
      </c>
      <c r="B294" s="54">
        <v>42950</v>
      </c>
      <c r="C294" s="14">
        <v>-9.357341</v>
      </c>
      <c r="D294" s="14">
        <v>-57.739377</v>
      </c>
    </row>
    <row r="295" spans="1:4">
      <c r="A295" s="60" t="s">
        <v>11</v>
      </c>
      <c r="B295" s="54">
        <v>42951</v>
      </c>
      <c r="C295" s="14">
        <v>-1.585436</v>
      </c>
      <c r="D295" s="14">
        <v>1.946867</v>
      </c>
    </row>
    <row r="296" spans="1:4">
      <c r="A296" s="27" t="s">
        <v>51</v>
      </c>
      <c r="B296" s="63">
        <v>42951</v>
      </c>
      <c r="C296" s="14">
        <v>-1.267135</v>
      </c>
      <c r="D296" s="14">
        <v>13.654341</v>
      </c>
    </row>
    <row r="297" spans="1:4">
      <c r="A297" s="60" t="s">
        <v>11</v>
      </c>
      <c r="B297" s="54">
        <v>42952</v>
      </c>
      <c r="C297" s="14">
        <v>-0.860512</v>
      </c>
      <c r="D297" s="14">
        <v>3.022326</v>
      </c>
    </row>
    <row r="298" spans="1:4">
      <c r="A298" s="60" t="s">
        <v>11</v>
      </c>
      <c r="B298" s="54">
        <v>42953</v>
      </c>
      <c r="C298" s="14">
        <v>-0.831105</v>
      </c>
      <c r="D298" s="14">
        <v>4.134667</v>
      </c>
    </row>
    <row r="299" spans="1:4">
      <c r="A299" s="27" t="s">
        <v>51</v>
      </c>
      <c r="B299" s="63">
        <v>42953</v>
      </c>
      <c r="C299" s="14">
        <v>-5.045744</v>
      </c>
      <c r="D299" s="14">
        <v>-14.341082</v>
      </c>
    </row>
    <row r="300" spans="1:4">
      <c r="A300" s="60" t="s">
        <v>21</v>
      </c>
      <c r="B300" s="54">
        <v>42953</v>
      </c>
      <c r="C300" s="14">
        <v>-2.927215</v>
      </c>
      <c r="D300" s="14">
        <v>-4.943737</v>
      </c>
    </row>
    <row r="301" spans="1:4">
      <c r="A301" s="27" t="s">
        <v>50</v>
      </c>
      <c r="B301" s="54">
        <v>42953</v>
      </c>
      <c r="C301" s="14">
        <v>-1.226723</v>
      </c>
      <c r="D301" s="14">
        <v>4.611261</v>
      </c>
    </row>
    <row r="302" spans="1:4">
      <c r="A302" s="27" t="s">
        <v>13</v>
      </c>
      <c r="B302" s="54">
        <v>42953</v>
      </c>
      <c r="C302" s="14">
        <v>-3.395998</v>
      </c>
      <c r="D302" s="14">
        <v>-9.672494</v>
      </c>
    </row>
    <row r="303" spans="1:4">
      <c r="A303" s="60" t="s">
        <v>11</v>
      </c>
      <c r="B303" s="54">
        <v>42954</v>
      </c>
      <c r="C303" s="14">
        <v>-0.884572</v>
      </c>
      <c r="D303" s="14">
        <v>4.248754</v>
      </c>
    </row>
    <row r="304" spans="1:4">
      <c r="A304" s="27" t="s">
        <v>13</v>
      </c>
      <c r="B304" s="54">
        <v>42954</v>
      </c>
      <c r="C304" s="14">
        <v>-0.788251</v>
      </c>
      <c r="D304" s="14">
        <v>2.576135</v>
      </c>
    </row>
    <row r="305" spans="1:4">
      <c r="A305" s="60" t="s">
        <v>11</v>
      </c>
      <c r="B305" s="54">
        <v>42955</v>
      </c>
      <c r="C305" s="14">
        <v>-1.066359</v>
      </c>
      <c r="D305" s="14">
        <v>2.861263</v>
      </c>
    </row>
    <row r="306" spans="1:4">
      <c r="A306" s="27" t="s">
        <v>13</v>
      </c>
      <c r="B306" s="54">
        <v>42955</v>
      </c>
      <c r="C306" s="14">
        <v>-4.408988</v>
      </c>
      <c r="D306" s="14">
        <v>-26.531229</v>
      </c>
    </row>
    <row r="307" spans="1:4">
      <c r="A307" s="27" t="s">
        <v>51</v>
      </c>
      <c r="B307" s="63">
        <v>42957</v>
      </c>
      <c r="C307" s="14">
        <v>-5.191486</v>
      </c>
      <c r="D307" s="14">
        <v>-22.498368</v>
      </c>
    </row>
    <row r="308" spans="1:4">
      <c r="A308" s="60" t="s">
        <v>21</v>
      </c>
      <c r="B308" s="54">
        <v>42957</v>
      </c>
      <c r="C308" s="14">
        <v>-0.07837</v>
      </c>
      <c r="D308" s="14">
        <v>0.370281</v>
      </c>
    </row>
    <row r="309" spans="1:4">
      <c r="A309" s="60" t="s">
        <v>21</v>
      </c>
      <c r="B309" s="54">
        <v>42964</v>
      </c>
      <c r="C309" s="14">
        <v>-0.54354</v>
      </c>
      <c r="D309" s="14">
        <v>5.79788</v>
      </c>
    </row>
    <row r="310" spans="1:4">
      <c r="A310" s="27" t="s">
        <v>13</v>
      </c>
      <c r="B310" s="54">
        <v>42964</v>
      </c>
      <c r="C310" s="14">
        <v>3.198642</v>
      </c>
      <c r="D310" s="14">
        <v>23.208869</v>
      </c>
    </row>
    <row r="311" spans="1:4">
      <c r="A311" s="27" t="s">
        <v>51</v>
      </c>
      <c r="B311" s="63">
        <v>42965</v>
      </c>
      <c r="C311" s="14">
        <v>-4.03778</v>
      </c>
      <c r="D311" s="14">
        <v>-13.157144</v>
      </c>
    </row>
    <row r="312" spans="1:4">
      <c r="A312" s="60" t="s">
        <v>11</v>
      </c>
      <c r="B312" s="54">
        <v>42966</v>
      </c>
      <c r="C312" s="14">
        <v>-4.561752</v>
      </c>
      <c r="D312" s="14">
        <v>-20.303294</v>
      </c>
    </row>
    <row r="313" spans="1:4">
      <c r="A313" s="27" t="s">
        <v>51</v>
      </c>
      <c r="B313" s="63">
        <v>42966</v>
      </c>
      <c r="C313" s="14">
        <v>-10.436462</v>
      </c>
      <c r="D313" s="14">
        <v>-67.326325</v>
      </c>
    </row>
    <row r="314" spans="1:4">
      <c r="A314" s="27" t="s">
        <v>50</v>
      </c>
      <c r="B314" s="54">
        <v>42966</v>
      </c>
      <c r="C314" s="14">
        <v>-4.758635</v>
      </c>
      <c r="D314" s="14">
        <v>-19.648527</v>
      </c>
    </row>
    <row r="315" spans="1:4">
      <c r="A315" s="27" t="s">
        <v>13</v>
      </c>
      <c r="B315" s="54">
        <v>42966</v>
      </c>
      <c r="C315" s="14">
        <v>-4.346473</v>
      </c>
      <c r="D315" s="14">
        <v>-17.125032</v>
      </c>
    </row>
    <row r="316" spans="1:4">
      <c r="A316" s="60" t="s">
        <v>11</v>
      </c>
      <c r="B316" s="54">
        <v>42968</v>
      </c>
      <c r="C316" s="14">
        <v>-4.620566</v>
      </c>
      <c r="D316" s="14">
        <v>-21.486101</v>
      </c>
    </row>
    <row r="317" spans="1:4">
      <c r="A317" s="27" t="s">
        <v>51</v>
      </c>
      <c r="B317" s="63">
        <v>42968</v>
      </c>
      <c r="C317" s="14">
        <v>-9.222379</v>
      </c>
      <c r="D317" s="14">
        <v>-53.625166</v>
      </c>
    </row>
    <row r="318" spans="1:4">
      <c r="A318" s="27" t="s">
        <v>50</v>
      </c>
      <c r="B318" s="54">
        <v>42968</v>
      </c>
      <c r="C318" s="14">
        <v>-7.911542</v>
      </c>
      <c r="D318" s="14">
        <v>-48.709198</v>
      </c>
    </row>
    <row r="319" spans="1:4">
      <c r="A319" s="27" t="s">
        <v>13</v>
      </c>
      <c r="B319" s="54">
        <v>42968</v>
      </c>
      <c r="C319" s="14">
        <v>-4.587601</v>
      </c>
      <c r="D319" s="14">
        <v>-21.088308</v>
      </c>
    </row>
    <row r="320" spans="1:4">
      <c r="A320" s="60" t="s">
        <v>21</v>
      </c>
      <c r="B320" s="54">
        <v>42969</v>
      </c>
      <c r="C320" s="14">
        <v>-6.41599</v>
      </c>
      <c r="D320" s="14">
        <v>-37.220512</v>
      </c>
    </row>
    <row r="321" spans="1:4">
      <c r="A321" s="27" t="s">
        <v>13</v>
      </c>
      <c r="B321" s="54">
        <v>42969</v>
      </c>
      <c r="C321" s="14">
        <v>-1.270506</v>
      </c>
      <c r="D321" s="14">
        <v>11.493505</v>
      </c>
    </row>
    <row r="322" spans="1:4">
      <c r="A322" s="27" t="s">
        <v>51</v>
      </c>
      <c r="B322" s="63">
        <v>42970</v>
      </c>
      <c r="C322" s="14">
        <v>-8.417037</v>
      </c>
      <c r="D322" s="14">
        <v>-44.351407</v>
      </c>
    </row>
    <row r="323" spans="1:4">
      <c r="A323" s="60" t="s">
        <v>21</v>
      </c>
      <c r="B323" s="54">
        <v>42970</v>
      </c>
      <c r="C323" s="14">
        <v>-4.446265</v>
      </c>
      <c r="D323" s="14">
        <v>-13.12569</v>
      </c>
    </row>
    <row r="324" spans="1:4">
      <c r="A324" s="60" t="s">
        <v>48</v>
      </c>
      <c r="B324" s="54">
        <v>42970</v>
      </c>
      <c r="C324" s="14">
        <v>-9.316742</v>
      </c>
      <c r="D324" s="14">
        <v>-57.57206</v>
      </c>
    </row>
    <row r="325" spans="1:4">
      <c r="A325" s="27" t="s">
        <v>51</v>
      </c>
      <c r="B325" s="63">
        <v>42972</v>
      </c>
      <c r="C325" s="14">
        <v>-11.098416</v>
      </c>
      <c r="D325" s="14">
        <v>-72.660947</v>
      </c>
    </row>
    <row r="326" spans="1:4">
      <c r="A326" s="60" t="s">
        <v>21</v>
      </c>
      <c r="B326" s="54">
        <v>42972</v>
      </c>
      <c r="C326" s="14">
        <v>-6.255678</v>
      </c>
      <c r="D326" s="14">
        <v>-33.42934</v>
      </c>
    </row>
    <row r="327" spans="1:4">
      <c r="A327" s="27" t="s">
        <v>13</v>
      </c>
      <c r="B327" s="54">
        <v>42972</v>
      </c>
      <c r="C327" s="14">
        <v>-5.914439</v>
      </c>
      <c r="D327" s="14">
        <v>-33.654591</v>
      </c>
    </row>
    <row r="328" spans="1:4">
      <c r="A328" s="60" t="s">
        <v>11</v>
      </c>
      <c r="B328" s="54">
        <v>42973</v>
      </c>
      <c r="C328" s="14">
        <v>-6.392991</v>
      </c>
      <c r="D328" s="14">
        <v>-44.224511</v>
      </c>
    </row>
    <row r="329" spans="1:4">
      <c r="A329" s="60" t="s">
        <v>21</v>
      </c>
      <c r="B329" s="54">
        <v>42973</v>
      </c>
      <c r="C329" s="14">
        <v>-6.649937</v>
      </c>
      <c r="D329" s="14">
        <v>-36.888152</v>
      </c>
    </row>
    <row r="330" spans="1:4">
      <c r="A330" s="60" t="s">
        <v>11</v>
      </c>
      <c r="B330" s="54">
        <v>42974</v>
      </c>
      <c r="C330" s="14">
        <v>-6.507945</v>
      </c>
      <c r="D330" s="14">
        <v>-43.229612</v>
      </c>
    </row>
    <row r="331" spans="1:4">
      <c r="A331" s="27" t="s">
        <v>51</v>
      </c>
      <c r="B331" s="63">
        <v>42974</v>
      </c>
      <c r="C331" s="14">
        <v>-12.62237</v>
      </c>
      <c r="D331" s="14">
        <v>-81.553576</v>
      </c>
    </row>
    <row r="332" spans="1:4">
      <c r="A332" s="60" t="s">
        <v>21</v>
      </c>
      <c r="B332" s="54">
        <v>42974</v>
      </c>
      <c r="C332" s="14">
        <v>-10.473726</v>
      </c>
      <c r="D332" s="14">
        <v>-67.043326</v>
      </c>
    </row>
    <row r="333" spans="1:4">
      <c r="A333" s="27" t="s">
        <v>13</v>
      </c>
      <c r="B333" s="54">
        <v>42974</v>
      </c>
      <c r="C333" s="14">
        <v>-10.308314</v>
      </c>
      <c r="D333" s="14">
        <v>-72.196131</v>
      </c>
    </row>
    <row r="334" spans="1:4">
      <c r="A334" s="27" t="s">
        <v>51</v>
      </c>
      <c r="B334" s="63">
        <v>42975</v>
      </c>
      <c r="C334" s="14">
        <v>-23.151886</v>
      </c>
      <c r="D334" s="14">
        <v>-163.868029</v>
      </c>
    </row>
    <row r="335" spans="1:4">
      <c r="A335" s="60" t="s">
        <v>21</v>
      </c>
      <c r="B335" s="54">
        <v>42975</v>
      </c>
      <c r="C335" s="14">
        <v>-16.062542</v>
      </c>
      <c r="D335" s="14">
        <v>-113.691205</v>
      </c>
    </row>
    <row r="336" spans="1:4">
      <c r="A336" s="60" t="s">
        <v>11</v>
      </c>
      <c r="B336" s="54">
        <v>42976</v>
      </c>
      <c r="C336" s="14">
        <v>-6.550718</v>
      </c>
      <c r="D336" s="14">
        <v>-43.548382</v>
      </c>
    </row>
    <row r="337" spans="1:4">
      <c r="A337" s="27" t="s">
        <v>50</v>
      </c>
      <c r="B337" s="54">
        <v>42976</v>
      </c>
      <c r="C337" s="14">
        <v>-5.2837</v>
      </c>
      <c r="D337" s="14">
        <v>-33.489374</v>
      </c>
    </row>
    <row r="338" spans="1:4">
      <c r="A338" s="27" t="s">
        <v>13</v>
      </c>
      <c r="B338" s="54">
        <v>42976</v>
      </c>
      <c r="C338" s="14">
        <v>-9.814907</v>
      </c>
      <c r="D338" s="14">
        <v>-83.636843</v>
      </c>
    </row>
    <row r="339" spans="1:4">
      <c r="A339" s="27" t="s">
        <v>13</v>
      </c>
      <c r="B339" s="54">
        <v>42977</v>
      </c>
      <c r="C339" s="14">
        <v>-8.010333</v>
      </c>
      <c r="D339" s="14">
        <v>-54.241738</v>
      </c>
    </row>
    <row r="340" spans="1:4">
      <c r="A340" s="60" t="s">
        <v>11</v>
      </c>
      <c r="B340" s="54">
        <v>42978</v>
      </c>
      <c r="C340" s="14">
        <v>-6.39471</v>
      </c>
      <c r="D340" s="14">
        <v>-44.591395</v>
      </c>
    </row>
    <row r="341" spans="1:4">
      <c r="A341" s="27" t="s">
        <v>51</v>
      </c>
      <c r="B341" s="63">
        <v>42978</v>
      </c>
      <c r="C341" s="14">
        <v>-9.065703</v>
      </c>
      <c r="D341" s="14">
        <v>-50.546209</v>
      </c>
    </row>
    <row r="342" spans="1:4">
      <c r="A342" s="27" t="s">
        <v>13</v>
      </c>
      <c r="B342" s="54">
        <v>42978</v>
      </c>
      <c r="C342" s="14">
        <v>-3.323453</v>
      </c>
      <c r="D342" s="14">
        <v>-22.444463</v>
      </c>
    </row>
    <row r="343" spans="1:4">
      <c r="A343" s="60" t="s">
        <v>21</v>
      </c>
      <c r="B343" s="54">
        <v>42979</v>
      </c>
      <c r="C343" s="14">
        <v>-6.375784</v>
      </c>
      <c r="D343" s="14">
        <v>-32.7333</v>
      </c>
    </row>
    <row r="344" spans="1:4">
      <c r="A344" s="27" t="s">
        <v>13</v>
      </c>
      <c r="B344" s="54">
        <v>42979</v>
      </c>
      <c r="C344" s="14">
        <v>-1.026381</v>
      </c>
      <c r="D344" s="14">
        <v>-4.891778</v>
      </c>
    </row>
    <row r="345" spans="1:4">
      <c r="A345" s="60" t="s">
        <v>48</v>
      </c>
      <c r="B345" s="54">
        <v>42979</v>
      </c>
      <c r="C345" s="19">
        <v>-2.949264</v>
      </c>
      <c r="D345" s="19">
        <v>-5.742715</v>
      </c>
    </row>
    <row r="346" spans="1:4">
      <c r="A346" s="27" t="s">
        <v>51</v>
      </c>
      <c r="B346" s="63">
        <v>42980</v>
      </c>
      <c r="C346" s="14">
        <v>-7.461925</v>
      </c>
      <c r="D346" s="14">
        <v>-32.49514</v>
      </c>
    </row>
    <row r="347" spans="1:4">
      <c r="A347" s="60" t="s">
        <v>21</v>
      </c>
      <c r="B347" s="54">
        <v>42980</v>
      </c>
      <c r="C347" s="14">
        <v>-2.920143</v>
      </c>
      <c r="D347" s="14">
        <v>-6.400589</v>
      </c>
    </row>
    <row r="348" spans="1:4">
      <c r="A348" s="27" t="s">
        <v>51</v>
      </c>
      <c r="B348" s="63">
        <v>42982</v>
      </c>
      <c r="C348" s="14">
        <v>-13.440979</v>
      </c>
      <c r="D348" s="14">
        <v>-82.342676</v>
      </c>
    </row>
    <row r="349" spans="1:4">
      <c r="A349" s="60" t="s">
        <v>21</v>
      </c>
      <c r="B349" s="54">
        <v>42982</v>
      </c>
      <c r="C349" s="14">
        <v>-6.549414</v>
      </c>
      <c r="D349" s="14">
        <v>-34.739147</v>
      </c>
    </row>
    <row r="350" spans="1:4">
      <c r="A350" s="27" t="s">
        <v>50</v>
      </c>
      <c r="B350" s="54">
        <v>42982</v>
      </c>
      <c r="C350" s="14">
        <v>-5.402059</v>
      </c>
      <c r="D350" s="14">
        <v>-25.72789</v>
      </c>
    </row>
    <row r="351" spans="1:4">
      <c r="A351" s="27" t="s">
        <v>13</v>
      </c>
      <c r="B351" s="54">
        <v>42982</v>
      </c>
      <c r="C351" s="14">
        <v>-2.887348</v>
      </c>
      <c r="D351" s="14">
        <v>-10.670722</v>
      </c>
    </row>
    <row r="352" spans="1:4">
      <c r="A352" s="60" t="s">
        <v>48</v>
      </c>
      <c r="B352" s="54">
        <v>42982</v>
      </c>
      <c r="C352" s="14">
        <v>-2.767223</v>
      </c>
      <c r="D352" s="14">
        <v>-5.26513</v>
      </c>
    </row>
    <row r="353" spans="1:4">
      <c r="A353" s="60" t="s">
        <v>48</v>
      </c>
      <c r="B353" s="54">
        <v>42984</v>
      </c>
      <c r="C353" s="14">
        <v>-2.786868</v>
      </c>
      <c r="D353" s="14">
        <v>-4.633223</v>
      </c>
    </row>
    <row r="354" spans="1:4">
      <c r="A354" s="27" t="s">
        <v>51</v>
      </c>
      <c r="B354" s="63">
        <v>42986</v>
      </c>
      <c r="C354" s="14">
        <v>-10.460815</v>
      </c>
      <c r="D354" s="14">
        <v>-58.234202</v>
      </c>
    </row>
    <row r="355" spans="1:4">
      <c r="A355" s="27" t="s">
        <v>51</v>
      </c>
      <c r="B355" s="63">
        <v>42987</v>
      </c>
      <c r="C355" s="14">
        <v>-10.233424</v>
      </c>
      <c r="D355" s="14">
        <v>-56.552863</v>
      </c>
    </row>
    <row r="356" spans="1:4">
      <c r="A356" s="60" t="s">
        <v>21</v>
      </c>
      <c r="B356" s="54">
        <v>42987</v>
      </c>
      <c r="C356" s="14">
        <v>-6.036355</v>
      </c>
      <c r="D356" s="14">
        <v>-29.541057</v>
      </c>
    </row>
    <row r="357" spans="1:4">
      <c r="A357" s="27" t="s">
        <v>50</v>
      </c>
      <c r="B357" s="54">
        <v>42987</v>
      </c>
      <c r="C357" s="14">
        <v>-6.80601</v>
      </c>
      <c r="D357" s="14">
        <v>-37.893205</v>
      </c>
    </row>
    <row r="358" spans="1:4">
      <c r="A358" s="27" t="s">
        <v>13</v>
      </c>
      <c r="B358" s="54">
        <v>42987</v>
      </c>
      <c r="C358" s="14">
        <v>-5.29094</v>
      </c>
      <c r="D358" s="14">
        <v>-26.248035</v>
      </c>
    </row>
    <row r="359" spans="1:4">
      <c r="A359" s="60" t="s">
        <v>48</v>
      </c>
      <c r="B359" s="54">
        <v>42988</v>
      </c>
      <c r="C359" s="14">
        <v>-2.790797</v>
      </c>
      <c r="D359" s="14">
        <v>-4.677083</v>
      </c>
    </row>
    <row r="360" spans="1:4">
      <c r="A360" s="27" t="s">
        <v>51</v>
      </c>
      <c r="B360" s="63">
        <v>42991</v>
      </c>
      <c r="C360" s="14">
        <v>-5.894263</v>
      </c>
      <c r="D360" s="14">
        <v>-25.139485</v>
      </c>
    </row>
    <row r="361" spans="1:4">
      <c r="A361" s="27" t="s">
        <v>50</v>
      </c>
      <c r="B361" s="54">
        <v>42991</v>
      </c>
      <c r="C361" s="14">
        <v>-0.865155</v>
      </c>
      <c r="D361" s="14">
        <v>11.062335</v>
      </c>
    </row>
    <row r="362" spans="1:4">
      <c r="A362" s="60" t="s">
        <v>11</v>
      </c>
      <c r="B362" s="54">
        <v>42992</v>
      </c>
      <c r="C362" s="14">
        <v>-2.567035</v>
      </c>
      <c r="D362" s="14">
        <v>-3.506874</v>
      </c>
    </row>
    <row r="363" spans="1:4">
      <c r="A363" s="60" t="s">
        <v>21</v>
      </c>
      <c r="B363" s="54">
        <v>42992</v>
      </c>
      <c r="C363" s="14">
        <v>-3.192076</v>
      </c>
      <c r="D363" s="14">
        <v>-8.854445</v>
      </c>
    </row>
    <row r="364" spans="1:4">
      <c r="A364" s="60" t="s">
        <v>11</v>
      </c>
      <c r="B364" s="54">
        <v>42993</v>
      </c>
      <c r="C364" s="19">
        <v>-2.685198</v>
      </c>
      <c r="D364" s="19">
        <v>-2.166437</v>
      </c>
    </row>
    <row r="365" spans="1:4">
      <c r="A365" s="27" t="s">
        <v>51</v>
      </c>
      <c r="B365" s="63">
        <v>42993</v>
      </c>
      <c r="C365" s="14">
        <v>-8.209641</v>
      </c>
      <c r="D365" s="14">
        <v>-36.468471</v>
      </c>
    </row>
    <row r="366" spans="1:4">
      <c r="A366" s="60" t="s">
        <v>21</v>
      </c>
      <c r="B366" s="54">
        <v>42993</v>
      </c>
      <c r="C366" s="14">
        <v>-2.32808</v>
      </c>
      <c r="D366" s="14">
        <v>-3.628507</v>
      </c>
    </row>
    <row r="367" spans="1:4">
      <c r="A367" s="27" t="s">
        <v>13</v>
      </c>
      <c r="B367" s="54">
        <v>42993</v>
      </c>
      <c r="C367" s="14">
        <v>-1.335915</v>
      </c>
      <c r="D367" s="14">
        <v>3.832236</v>
      </c>
    </row>
    <row r="368" spans="1:4">
      <c r="A368" s="27" t="s">
        <v>51</v>
      </c>
      <c r="B368" s="63">
        <v>42994</v>
      </c>
      <c r="C368" s="14">
        <v>-6.298991</v>
      </c>
      <c r="D368" s="14">
        <v>-26.890133</v>
      </c>
    </row>
    <row r="369" spans="1:4">
      <c r="A369" s="60" t="s">
        <v>21</v>
      </c>
      <c r="B369" s="54">
        <v>42994</v>
      </c>
      <c r="C369" s="14">
        <v>-3.174635</v>
      </c>
      <c r="D369" s="14">
        <v>-10.7819</v>
      </c>
    </row>
    <row r="370" spans="1:4">
      <c r="A370" s="27" t="s">
        <v>13</v>
      </c>
      <c r="B370" s="54">
        <v>42994</v>
      </c>
      <c r="C370" s="14">
        <v>0.652875</v>
      </c>
      <c r="D370" s="14">
        <v>20.050564</v>
      </c>
    </row>
    <row r="371" spans="1:4">
      <c r="A371" s="27" t="s">
        <v>51</v>
      </c>
      <c r="B371" s="63">
        <v>42995</v>
      </c>
      <c r="C371" s="14">
        <v>-3.506754</v>
      </c>
      <c r="D371" s="14">
        <v>-2.132203</v>
      </c>
    </row>
    <row r="372" spans="1:4">
      <c r="A372" s="60" t="s">
        <v>21</v>
      </c>
      <c r="B372" s="54">
        <v>42995</v>
      </c>
      <c r="C372" s="14">
        <v>-1.617027</v>
      </c>
      <c r="D372" s="14">
        <v>2.4441</v>
      </c>
    </row>
    <row r="373" spans="1:4">
      <c r="A373" s="27" t="s">
        <v>13</v>
      </c>
      <c r="B373" s="54">
        <v>42995</v>
      </c>
      <c r="C373" s="19">
        <v>0.37843</v>
      </c>
      <c r="D373" s="19">
        <v>17.551369</v>
      </c>
    </row>
    <row r="374" spans="1:4">
      <c r="A374" s="27" t="s">
        <v>51</v>
      </c>
      <c r="B374" s="63">
        <v>42996</v>
      </c>
      <c r="C374" s="14">
        <v>-6.356966</v>
      </c>
      <c r="D374" s="14">
        <v>-26.545816</v>
      </c>
    </row>
    <row r="375" spans="1:4">
      <c r="A375" s="60" t="s">
        <v>21</v>
      </c>
      <c r="B375" s="54">
        <v>42996</v>
      </c>
      <c r="C375" s="14">
        <v>-0.983788</v>
      </c>
      <c r="D375" s="14">
        <v>12.963324</v>
      </c>
    </row>
    <row r="376" spans="1:4">
      <c r="A376" s="27" t="s">
        <v>51</v>
      </c>
      <c r="B376" s="63">
        <v>42997</v>
      </c>
      <c r="C376" s="14">
        <v>-7.376247</v>
      </c>
      <c r="D376" s="14">
        <v>-35.532674</v>
      </c>
    </row>
    <row r="377" spans="1:4">
      <c r="A377" s="60" t="s">
        <v>21</v>
      </c>
      <c r="B377" s="54">
        <v>43001</v>
      </c>
      <c r="C377" s="14">
        <v>-0.939515</v>
      </c>
      <c r="D377" s="14">
        <v>10.569239</v>
      </c>
    </row>
    <row r="378" spans="1:4">
      <c r="A378" s="27" t="s">
        <v>51</v>
      </c>
      <c r="B378" s="63">
        <v>43003</v>
      </c>
      <c r="C378" s="14">
        <v>-8.271488</v>
      </c>
      <c r="D378" s="14">
        <v>-42.451979</v>
      </c>
    </row>
    <row r="379" spans="1:4">
      <c r="A379" s="60" t="s">
        <v>21</v>
      </c>
      <c r="B379" s="54">
        <v>43003</v>
      </c>
      <c r="C379" s="14">
        <v>-9.635823</v>
      </c>
      <c r="D379" s="14">
        <v>-52.693632</v>
      </c>
    </row>
    <row r="380" spans="1:4">
      <c r="A380" s="27" t="s">
        <v>13</v>
      </c>
      <c r="B380" s="54">
        <v>43003</v>
      </c>
      <c r="C380" s="14">
        <v>-6.454488</v>
      </c>
      <c r="D380" s="14">
        <v>-38.387255</v>
      </c>
    </row>
    <row r="381" spans="1:4">
      <c r="A381" s="27" t="s">
        <v>51</v>
      </c>
      <c r="B381" s="63">
        <v>43004</v>
      </c>
      <c r="C381" s="14">
        <v>-9.131675</v>
      </c>
      <c r="D381" s="14">
        <v>-48.096154</v>
      </c>
    </row>
    <row r="382" spans="1:4">
      <c r="A382" s="60" t="s">
        <v>21</v>
      </c>
      <c r="B382" s="54">
        <v>43004</v>
      </c>
      <c r="C382" s="14">
        <v>-9.753885</v>
      </c>
      <c r="D382" s="14">
        <v>-52.249451</v>
      </c>
    </row>
    <row r="383" spans="1:4">
      <c r="A383" s="27" t="s">
        <v>13</v>
      </c>
      <c r="B383" s="54">
        <v>43004</v>
      </c>
      <c r="C383" s="14">
        <v>-2.24229</v>
      </c>
      <c r="D383" s="14">
        <v>1.888242</v>
      </c>
    </row>
    <row r="384" spans="1:4">
      <c r="A384" s="27" t="s">
        <v>51</v>
      </c>
      <c r="B384" s="63">
        <v>43008</v>
      </c>
      <c r="C384" s="14">
        <v>-4.430309</v>
      </c>
      <c r="D384" s="14">
        <v>-8.807684</v>
      </c>
    </row>
    <row r="385" spans="1:4">
      <c r="A385" s="27" t="s">
        <v>51</v>
      </c>
      <c r="B385" s="63">
        <v>43009</v>
      </c>
      <c r="C385" s="14">
        <v>-4.908939</v>
      </c>
      <c r="D385" s="14">
        <v>-10.46667</v>
      </c>
    </row>
    <row r="386" spans="1:4">
      <c r="A386" s="60" t="s">
        <v>21</v>
      </c>
      <c r="B386" s="54">
        <v>43009</v>
      </c>
      <c r="C386" s="14">
        <v>-6.394496</v>
      </c>
      <c r="D386" s="14">
        <v>-19.343201</v>
      </c>
    </row>
    <row r="387" spans="1:4">
      <c r="A387" s="27" t="s">
        <v>13</v>
      </c>
      <c r="B387" s="54">
        <v>43010</v>
      </c>
      <c r="C387" s="14">
        <v>-4.076365</v>
      </c>
      <c r="D387" s="14">
        <v>-0.374273</v>
      </c>
    </row>
    <row r="388" spans="1:4">
      <c r="A388" s="27" t="s">
        <v>51</v>
      </c>
      <c r="B388" s="63">
        <v>43014</v>
      </c>
      <c r="C388" s="14">
        <v>-6.176299</v>
      </c>
      <c r="D388" s="14">
        <v>-24.338228</v>
      </c>
    </row>
    <row r="389" spans="1:4">
      <c r="A389" s="60" t="s">
        <v>21</v>
      </c>
      <c r="B389" s="54">
        <v>43014</v>
      </c>
      <c r="C389" s="14">
        <v>-2.543226</v>
      </c>
      <c r="D389" s="14">
        <v>6.389215</v>
      </c>
    </row>
    <row r="390" spans="1:4">
      <c r="A390" s="27" t="s">
        <v>13</v>
      </c>
      <c r="B390" s="54">
        <v>43015</v>
      </c>
      <c r="C390" s="14">
        <v>-2.28602</v>
      </c>
      <c r="D390" s="14">
        <v>-2.81227</v>
      </c>
    </row>
    <row r="391" spans="1:4">
      <c r="A391" s="27" t="s">
        <v>51</v>
      </c>
      <c r="B391" s="63">
        <v>43016</v>
      </c>
      <c r="C391" s="14">
        <v>-12.653347</v>
      </c>
      <c r="D391" s="14">
        <v>-78.081499</v>
      </c>
    </row>
    <row r="392" spans="1:4">
      <c r="A392" s="27" t="s">
        <v>50</v>
      </c>
      <c r="B392" s="54">
        <v>43016</v>
      </c>
      <c r="C392" s="14">
        <v>-10.705574</v>
      </c>
      <c r="D392" s="14">
        <v>-59.352941</v>
      </c>
    </row>
    <row r="393" spans="1:4">
      <c r="A393" s="27" t="s">
        <v>13</v>
      </c>
      <c r="B393" s="54">
        <v>43016</v>
      </c>
      <c r="C393" s="14">
        <v>-14.86988</v>
      </c>
      <c r="D393" s="14">
        <v>-101.293016</v>
      </c>
    </row>
    <row r="394" spans="1:4">
      <c r="A394" s="60" t="s">
        <v>48</v>
      </c>
      <c r="B394" s="54">
        <v>43016</v>
      </c>
      <c r="C394" s="14">
        <v>-4.308672</v>
      </c>
      <c r="D394" s="14">
        <v>-22.128429</v>
      </c>
    </row>
    <row r="395" spans="1:4">
      <c r="A395" s="60" t="s">
        <v>48</v>
      </c>
      <c r="B395" s="54">
        <v>43016</v>
      </c>
      <c r="C395" s="14">
        <v>-4.294266</v>
      </c>
      <c r="D395" s="14">
        <v>-22.636879</v>
      </c>
    </row>
    <row r="396" spans="1:4">
      <c r="A396" s="60" t="s">
        <v>21</v>
      </c>
      <c r="B396" s="54">
        <v>43017</v>
      </c>
      <c r="C396" s="14">
        <v>-13.660736</v>
      </c>
      <c r="D396" s="14">
        <v>-87.58606</v>
      </c>
    </row>
    <row r="397" spans="1:4">
      <c r="A397" s="60" t="s">
        <v>48</v>
      </c>
      <c r="B397" s="54">
        <v>43017</v>
      </c>
      <c r="C397" s="14">
        <v>-4.272002</v>
      </c>
      <c r="D397" s="14">
        <v>-22.620634</v>
      </c>
    </row>
    <row r="398" spans="1:4">
      <c r="A398" s="60" t="s">
        <v>21</v>
      </c>
      <c r="B398" s="54">
        <v>43018</v>
      </c>
      <c r="C398" s="14">
        <v>-10.854901</v>
      </c>
      <c r="D398" s="14">
        <v>-56.127854</v>
      </c>
    </row>
    <row r="399" spans="1:4">
      <c r="A399" s="27" t="s">
        <v>51</v>
      </c>
      <c r="B399" s="63">
        <v>43019</v>
      </c>
      <c r="C399" s="14">
        <v>-12.551542</v>
      </c>
      <c r="D399" s="14">
        <v>-78.129454</v>
      </c>
    </row>
    <row r="400" spans="1:4">
      <c r="A400" s="27" t="s">
        <v>51</v>
      </c>
      <c r="B400" s="63">
        <v>43022</v>
      </c>
      <c r="C400" s="14">
        <v>-12.435561</v>
      </c>
      <c r="D400" s="14">
        <v>-78.046774</v>
      </c>
    </row>
    <row r="401" spans="1:4">
      <c r="A401" s="27" t="s">
        <v>51</v>
      </c>
      <c r="B401" s="63">
        <v>43024</v>
      </c>
      <c r="C401" s="14">
        <v>-12.511593</v>
      </c>
      <c r="D401" s="14">
        <v>-78.015355</v>
      </c>
    </row>
    <row r="402" spans="1:4">
      <c r="A402" s="27" t="s">
        <v>50</v>
      </c>
      <c r="B402" s="54">
        <v>43024</v>
      </c>
      <c r="C402" s="14">
        <v>-15.319388</v>
      </c>
      <c r="D402" s="14">
        <v>-104.350697</v>
      </c>
    </row>
    <row r="403" spans="1:4">
      <c r="A403" s="60" t="s">
        <v>11</v>
      </c>
      <c r="B403" s="54">
        <v>43025</v>
      </c>
      <c r="C403" s="14">
        <v>-15.130461</v>
      </c>
      <c r="D403" s="14">
        <v>-103.050269</v>
      </c>
    </row>
    <row r="404" spans="1:4">
      <c r="A404" s="27" t="s">
        <v>51</v>
      </c>
      <c r="B404" s="63">
        <v>43025</v>
      </c>
      <c r="C404" s="14">
        <v>-12.487108</v>
      </c>
      <c r="D404" s="14">
        <v>-77.40848</v>
      </c>
    </row>
    <row r="405" spans="1:4">
      <c r="A405" s="60" t="s">
        <v>21</v>
      </c>
      <c r="B405" s="54">
        <v>43025</v>
      </c>
      <c r="C405" s="14">
        <v>-12.475433</v>
      </c>
      <c r="D405" s="14">
        <v>-74.812092</v>
      </c>
    </row>
    <row r="406" spans="1:4">
      <c r="A406" s="27" t="s">
        <v>13</v>
      </c>
      <c r="B406" s="54">
        <v>43025</v>
      </c>
      <c r="C406" s="14">
        <v>-15.228721</v>
      </c>
      <c r="D406" s="14">
        <v>-110.239152</v>
      </c>
    </row>
    <row r="407" spans="1:4">
      <c r="A407" s="60" t="s">
        <v>21</v>
      </c>
      <c r="B407" s="54">
        <v>43026</v>
      </c>
      <c r="C407" s="14">
        <v>-17.395235</v>
      </c>
      <c r="D407" s="14">
        <v>-117.792993</v>
      </c>
    </row>
    <row r="408" spans="1:4">
      <c r="A408" s="27" t="s">
        <v>13</v>
      </c>
      <c r="B408" s="54">
        <v>43026</v>
      </c>
      <c r="C408" s="14">
        <v>-14.719399</v>
      </c>
      <c r="D408" s="14">
        <v>-99.747759</v>
      </c>
    </row>
    <row r="409" spans="1:4">
      <c r="A409" s="60" t="s">
        <v>48</v>
      </c>
      <c r="B409" s="54">
        <v>43026</v>
      </c>
      <c r="C409" s="14">
        <v>-17.538263</v>
      </c>
      <c r="D409" s="14">
        <v>-121.583611</v>
      </c>
    </row>
    <row r="410" spans="1:4">
      <c r="A410" s="60" t="s">
        <v>48</v>
      </c>
      <c r="B410" s="54">
        <v>43027</v>
      </c>
      <c r="C410" s="14">
        <v>-9.293008</v>
      </c>
      <c r="D410" s="14">
        <v>-57.50915</v>
      </c>
    </row>
    <row r="411" spans="1:4">
      <c r="A411" s="60" t="s">
        <v>48</v>
      </c>
      <c r="B411" s="54">
        <v>43028</v>
      </c>
      <c r="C411" s="14">
        <v>-10.367098</v>
      </c>
      <c r="D411" s="14">
        <v>-60.578023</v>
      </c>
    </row>
    <row r="412" spans="1:4">
      <c r="A412" s="27" t="s">
        <v>51</v>
      </c>
      <c r="B412" s="63">
        <v>43029</v>
      </c>
      <c r="C412" s="14">
        <v>-12.190713</v>
      </c>
      <c r="D412" s="14">
        <v>-66.239995</v>
      </c>
    </row>
    <row r="413" spans="1:4">
      <c r="A413" s="58" t="s">
        <v>45</v>
      </c>
      <c r="B413" s="59">
        <v>43032</v>
      </c>
      <c r="C413" s="19">
        <v>-13.240878</v>
      </c>
      <c r="D413" s="19">
        <v>-84.731983</v>
      </c>
    </row>
    <row r="414" spans="1:4">
      <c r="A414" s="58" t="s">
        <v>45</v>
      </c>
      <c r="B414" s="59">
        <v>43033</v>
      </c>
      <c r="C414" s="19">
        <v>-20.497095</v>
      </c>
      <c r="D414" s="19">
        <v>-153.022013</v>
      </c>
    </row>
    <row r="415" spans="1:4">
      <c r="A415" s="58" t="s">
        <v>45</v>
      </c>
      <c r="B415" s="59">
        <v>43033</v>
      </c>
      <c r="C415" s="19">
        <v>-13.504684</v>
      </c>
      <c r="D415" s="19">
        <v>-86.57793</v>
      </c>
    </row>
    <row r="416" spans="1:4">
      <c r="A416" s="58" t="s">
        <v>45</v>
      </c>
      <c r="B416" s="59">
        <v>43035</v>
      </c>
      <c r="C416" s="19">
        <v>-7.341301</v>
      </c>
      <c r="D416" s="19">
        <v>-24.881272</v>
      </c>
    </row>
    <row r="417" spans="1:4">
      <c r="A417" s="58" t="s">
        <v>45</v>
      </c>
      <c r="B417" s="59">
        <v>43045</v>
      </c>
      <c r="C417" s="19">
        <v>-8.685374</v>
      </c>
      <c r="D417" s="19">
        <v>-53.570773</v>
      </c>
    </row>
    <row r="418" spans="1:4">
      <c r="A418" s="58" t="s">
        <v>45</v>
      </c>
      <c r="B418" s="59">
        <v>43060</v>
      </c>
      <c r="C418" s="19">
        <v>-12.890607</v>
      </c>
      <c r="D418" s="19">
        <v>-83.521228</v>
      </c>
    </row>
    <row r="419" spans="1:4">
      <c r="A419" s="27" t="s">
        <v>13</v>
      </c>
      <c r="B419" s="59">
        <v>43084</v>
      </c>
      <c r="C419" s="19">
        <v>-17.681563</v>
      </c>
      <c r="D419" s="19">
        <v>-119.944152</v>
      </c>
    </row>
    <row r="420" spans="1:4">
      <c r="A420" s="58" t="s">
        <v>45</v>
      </c>
      <c r="B420" s="59">
        <v>43099</v>
      </c>
      <c r="C420" s="19">
        <v>-15.089412</v>
      </c>
      <c r="D420" s="19">
        <v>-123.264307</v>
      </c>
    </row>
    <row r="421" spans="1:4">
      <c r="A421" s="27" t="s">
        <v>13</v>
      </c>
      <c r="B421" s="59">
        <v>43106</v>
      </c>
      <c r="C421" s="19">
        <v>-16.963753</v>
      </c>
      <c r="D421" s="19">
        <v>-117.010947</v>
      </c>
    </row>
    <row r="422" spans="1:4">
      <c r="A422" s="27" t="s">
        <v>13</v>
      </c>
      <c r="B422" s="59">
        <v>43107</v>
      </c>
      <c r="C422" s="19">
        <v>-22.471348</v>
      </c>
      <c r="D422" s="19">
        <v>-176.174793</v>
      </c>
    </row>
    <row r="423" spans="1:4">
      <c r="A423" s="60" t="s">
        <v>11</v>
      </c>
      <c r="B423" s="59">
        <v>43124</v>
      </c>
      <c r="C423" s="19">
        <v>-12.936033</v>
      </c>
      <c r="D423" s="19">
        <v>-82.825846</v>
      </c>
    </row>
    <row r="424" spans="1:4">
      <c r="A424" s="60" t="s">
        <v>11</v>
      </c>
      <c r="B424" s="59">
        <v>43126</v>
      </c>
      <c r="C424" s="19">
        <v>-12.637096</v>
      </c>
      <c r="D424" s="19">
        <v>-90.025247</v>
      </c>
    </row>
    <row r="425" spans="1:4">
      <c r="A425" s="58" t="s">
        <v>45</v>
      </c>
      <c r="B425" s="59">
        <v>43127</v>
      </c>
      <c r="C425" s="19">
        <v>-18.411383</v>
      </c>
      <c r="D425" s="19">
        <v>-115.244201</v>
      </c>
    </row>
    <row r="426" spans="1:4">
      <c r="A426" s="58" t="s">
        <v>45</v>
      </c>
      <c r="B426" s="59">
        <v>43128</v>
      </c>
      <c r="C426" s="19">
        <v>-22.916283</v>
      </c>
      <c r="D426" s="19">
        <v>-163.039108</v>
      </c>
    </row>
    <row r="427" spans="1:4">
      <c r="A427" s="27" t="s">
        <v>13</v>
      </c>
      <c r="B427" s="59">
        <v>43128</v>
      </c>
      <c r="C427" s="19">
        <v>-13.826536</v>
      </c>
      <c r="D427" s="19">
        <v>-88.730955</v>
      </c>
    </row>
    <row r="428" spans="1:4">
      <c r="A428" s="60" t="s">
        <v>11</v>
      </c>
      <c r="B428" s="59">
        <v>43131</v>
      </c>
      <c r="C428" s="19">
        <v>-12.896784</v>
      </c>
      <c r="D428" s="19">
        <v>-84.773481</v>
      </c>
    </row>
    <row r="429" spans="1:4">
      <c r="A429" s="27" t="s">
        <v>13</v>
      </c>
      <c r="B429" s="59">
        <v>43131</v>
      </c>
      <c r="C429" s="19">
        <v>-15.489531</v>
      </c>
      <c r="D429" s="19">
        <v>-119.584777</v>
      </c>
    </row>
    <row r="430" spans="1:4">
      <c r="A430" s="60" t="s">
        <v>11</v>
      </c>
      <c r="B430" s="59">
        <v>43140</v>
      </c>
      <c r="C430" s="19">
        <v>-23.843658</v>
      </c>
      <c r="D430" s="19">
        <v>-182.012766</v>
      </c>
    </row>
    <row r="431" spans="1:4">
      <c r="A431" s="58" t="s">
        <v>45</v>
      </c>
      <c r="B431" s="59">
        <v>43140</v>
      </c>
      <c r="C431" s="19">
        <v>-21.383465</v>
      </c>
      <c r="D431" s="19">
        <v>-166.980448</v>
      </c>
    </row>
    <row r="432" spans="1:4">
      <c r="A432" s="27" t="s">
        <v>13</v>
      </c>
      <c r="B432" s="59">
        <v>43140</v>
      </c>
      <c r="C432" s="19">
        <v>-16.768021</v>
      </c>
      <c r="D432" s="19">
        <v>-126.170049</v>
      </c>
    </row>
    <row r="433" spans="1:4">
      <c r="A433" s="58" t="s">
        <v>45</v>
      </c>
      <c r="B433" s="59">
        <v>43146</v>
      </c>
      <c r="C433" s="19">
        <v>-28.378776</v>
      </c>
      <c r="D433" s="19">
        <v>-217.228103</v>
      </c>
    </row>
    <row r="434" spans="1:4">
      <c r="A434" s="58" t="s">
        <v>45</v>
      </c>
      <c r="B434" s="59">
        <v>43148</v>
      </c>
      <c r="C434" s="19">
        <v>-27.650926</v>
      </c>
      <c r="D434" s="19">
        <v>-202.226192</v>
      </c>
    </row>
    <row r="435" spans="1:4">
      <c r="A435" s="58" t="s">
        <v>45</v>
      </c>
      <c r="B435" s="59">
        <v>43149</v>
      </c>
      <c r="C435" s="19">
        <v>-27.878778</v>
      </c>
      <c r="D435" s="19">
        <v>-207.468706</v>
      </c>
    </row>
    <row r="436" spans="1:4">
      <c r="A436" s="58" t="s">
        <v>45</v>
      </c>
      <c r="B436" s="59">
        <v>43150</v>
      </c>
      <c r="C436" s="19">
        <v>-32.342342</v>
      </c>
      <c r="D436" s="19">
        <v>-210.621661</v>
      </c>
    </row>
    <row r="437" spans="1:4">
      <c r="A437" s="60" t="s">
        <v>11</v>
      </c>
      <c r="B437" s="59">
        <v>43151</v>
      </c>
      <c r="C437" s="19">
        <v>-19.984745</v>
      </c>
      <c r="D437" s="19">
        <v>-157.752329</v>
      </c>
    </row>
    <row r="438" spans="1:4">
      <c r="A438" s="58" t="s">
        <v>45</v>
      </c>
      <c r="B438" s="59">
        <v>43151</v>
      </c>
      <c r="C438" s="19">
        <v>-28.462237</v>
      </c>
      <c r="D438" s="19">
        <v>-239.762805</v>
      </c>
    </row>
    <row r="439" spans="1:4">
      <c r="A439" s="27" t="s">
        <v>13</v>
      </c>
      <c r="B439" s="59">
        <v>43151</v>
      </c>
      <c r="C439" s="19">
        <v>-19.855393</v>
      </c>
      <c r="D439" s="19">
        <v>-159.176859</v>
      </c>
    </row>
    <row r="440" spans="1:4">
      <c r="A440" s="60" t="s">
        <v>11</v>
      </c>
      <c r="B440" s="59">
        <v>43154</v>
      </c>
      <c r="C440" s="19">
        <v>-17.295995</v>
      </c>
      <c r="D440" s="19">
        <v>-124.779189</v>
      </c>
    </row>
    <row r="441" spans="1:4">
      <c r="A441" s="58" t="s">
        <v>45</v>
      </c>
      <c r="B441" s="59">
        <v>43161</v>
      </c>
      <c r="C441" s="19">
        <v>-20.453419</v>
      </c>
      <c r="D441" s="19">
        <v>-166.412266</v>
      </c>
    </row>
    <row r="442" spans="1:4">
      <c r="A442" s="58" t="s">
        <v>45</v>
      </c>
      <c r="B442" s="59">
        <v>43164</v>
      </c>
      <c r="C442" s="19">
        <v>-18.691684</v>
      </c>
      <c r="D442" s="19">
        <v>-143.626747</v>
      </c>
    </row>
    <row r="443" spans="1:4">
      <c r="A443" s="58" t="s">
        <v>45</v>
      </c>
      <c r="B443" s="59">
        <v>43165</v>
      </c>
      <c r="C443" s="19">
        <v>-18.6088</v>
      </c>
      <c r="D443" s="19">
        <v>-126.972912</v>
      </c>
    </row>
    <row r="444" spans="1:4">
      <c r="A444" s="58" t="s">
        <v>45</v>
      </c>
      <c r="B444" s="59">
        <v>43165</v>
      </c>
      <c r="C444" s="19">
        <v>-16.95346</v>
      </c>
      <c r="D444" s="19">
        <v>-120.976279</v>
      </c>
    </row>
    <row r="445" spans="1:4">
      <c r="A445" s="58" t="s">
        <v>45</v>
      </c>
      <c r="B445" s="59">
        <v>43176</v>
      </c>
      <c r="C445" s="19">
        <v>-10.197295</v>
      </c>
      <c r="D445" s="19">
        <v>-67.117711</v>
      </c>
    </row>
    <row r="446" spans="1:4">
      <c r="A446" s="58" t="s">
        <v>45</v>
      </c>
      <c r="B446" s="59">
        <v>43178</v>
      </c>
      <c r="C446" s="19">
        <v>-13.153209</v>
      </c>
      <c r="D446" s="19">
        <v>-101.01243</v>
      </c>
    </row>
    <row r="447" spans="1:4">
      <c r="A447" s="58" t="s">
        <v>45</v>
      </c>
      <c r="B447" s="59">
        <v>43189</v>
      </c>
      <c r="C447" s="19">
        <v>-7.198078</v>
      </c>
      <c r="D447" s="19">
        <v>-35.54728</v>
      </c>
    </row>
    <row r="448" spans="1:4">
      <c r="A448" s="58" t="s">
        <v>45</v>
      </c>
      <c r="B448" s="59">
        <v>43190</v>
      </c>
      <c r="C448" s="19">
        <v>-10.160572</v>
      </c>
      <c r="D448" s="19">
        <v>-65.502802</v>
      </c>
    </row>
    <row r="449" spans="1:4">
      <c r="A449" s="60" t="s">
        <v>11</v>
      </c>
      <c r="B449" s="59">
        <v>43194</v>
      </c>
      <c r="C449" s="19">
        <v>-6.839803</v>
      </c>
      <c r="D449" s="19">
        <v>-50.594749</v>
      </c>
    </row>
    <row r="450" spans="1:4">
      <c r="A450" s="58" t="s">
        <v>45</v>
      </c>
      <c r="B450" s="59">
        <v>43194</v>
      </c>
      <c r="C450" s="19">
        <v>-6.134801</v>
      </c>
      <c r="D450" s="19">
        <v>-25.256434</v>
      </c>
    </row>
    <row r="451" spans="1:4">
      <c r="A451" s="58" t="s">
        <v>45</v>
      </c>
      <c r="B451" s="59">
        <v>43194</v>
      </c>
      <c r="C451" s="19">
        <v>-8.989729</v>
      </c>
      <c r="D451" s="19">
        <v>-51.65794</v>
      </c>
    </row>
    <row r="452" spans="1:4">
      <c r="A452" s="27" t="s">
        <v>13</v>
      </c>
      <c r="B452" s="59">
        <v>43194</v>
      </c>
      <c r="C452" s="19">
        <v>-7.234824</v>
      </c>
      <c r="D452" s="19">
        <v>-42.320869</v>
      </c>
    </row>
    <row r="453" spans="1:4">
      <c r="A453" s="60" t="s">
        <v>11</v>
      </c>
      <c r="B453" s="59">
        <v>43195</v>
      </c>
      <c r="C453" s="19">
        <v>-7.108215</v>
      </c>
      <c r="D453" s="19">
        <v>-50.666166</v>
      </c>
    </row>
    <row r="454" spans="1:4">
      <c r="A454" s="58" t="s">
        <v>45</v>
      </c>
      <c r="B454" s="59">
        <v>43195</v>
      </c>
      <c r="C454" s="19">
        <v>-9.660558</v>
      </c>
      <c r="D454" s="19">
        <v>-48.749439</v>
      </c>
    </row>
    <row r="455" spans="1:4">
      <c r="A455" s="58" t="s">
        <v>45</v>
      </c>
      <c r="B455" s="59">
        <v>43195</v>
      </c>
      <c r="C455" s="19">
        <v>-9.024193</v>
      </c>
      <c r="D455" s="19">
        <v>-51.894036</v>
      </c>
    </row>
    <row r="456" spans="1:4">
      <c r="A456" s="58" t="s">
        <v>45</v>
      </c>
      <c r="B456" s="59">
        <v>43196</v>
      </c>
      <c r="C456" s="19">
        <v>-7.738324</v>
      </c>
      <c r="D456" s="19">
        <v>-34.782248</v>
      </c>
    </row>
    <row r="457" spans="1:4">
      <c r="A457" s="58" t="s">
        <v>45</v>
      </c>
      <c r="B457" s="59">
        <v>43202</v>
      </c>
      <c r="C457" s="19">
        <v>-11.925376</v>
      </c>
      <c r="D457" s="19">
        <v>-77.936595</v>
      </c>
    </row>
    <row r="458" spans="1:4">
      <c r="A458" s="58" t="s">
        <v>45</v>
      </c>
      <c r="B458" s="59">
        <v>43202</v>
      </c>
      <c r="C458" s="19">
        <v>-11.337015</v>
      </c>
      <c r="D458" s="19">
        <v>-82.333673</v>
      </c>
    </row>
    <row r="459" spans="1:4">
      <c r="A459" s="58" t="s">
        <v>45</v>
      </c>
      <c r="B459" s="59">
        <v>43203</v>
      </c>
      <c r="C459" s="19">
        <v>-10.865193</v>
      </c>
      <c r="D459" s="19">
        <v>-71.334335</v>
      </c>
    </row>
    <row r="460" spans="1:4">
      <c r="A460" s="58" t="s">
        <v>45</v>
      </c>
      <c r="B460" s="59">
        <v>43203</v>
      </c>
      <c r="C460" s="19">
        <v>-12.791915</v>
      </c>
      <c r="D460" s="19">
        <v>-87.063965</v>
      </c>
    </row>
    <row r="461" spans="1:4">
      <c r="A461" s="58" t="s">
        <v>45</v>
      </c>
      <c r="B461" s="59">
        <v>43203</v>
      </c>
      <c r="C461" s="19">
        <v>-12.6319</v>
      </c>
      <c r="D461" s="19">
        <v>-91.286901</v>
      </c>
    </row>
    <row r="462" spans="1:4">
      <c r="A462" s="27" t="s">
        <v>13</v>
      </c>
      <c r="B462" s="59">
        <v>43203</v>
      </c>
      <c r="C462" s="19">
        <v>-10.044043</v>
      </c>
      <c r="D462" s="19">
        <v>-67.154716</v>
      </c>
    </row>
    <row r="463" spans="1:4">
      <c r="A463" s="60" t="s">
        <v>11</v>
      </c>
      <c r="B463" s="59">
        <v>43210</v>
      </c>
      <c r="C463" s="19">
        <v>-5.250939</v>
      </c>
      <c r="D463" s="19">
        <v>-41.467618</v>
      </c>
    </row>
    <row r="464" spans="1:4">
      <c r="A464" s="58" t="s">
        <v>20</v>
      </c>
      <c r="B464" s="59">
        <v>43212</v>
      </c>
      <c r="C464" s="19">
        <v>-6.52789</v>
      </c>
      <c r="D464" s="19">
        <v>-37.687664</v>
      </c>
    </row>
    <row r="465" spans="1:4">
      <c r="A465" s="60" t="s">
        <v>11</v>
      </c>
      <c r="B465" s="59">
        <v>43218</v>
      </c>
      <c r="C465" s="19">
        <v>-5.163109</v>
      </c>
      <c r="D465" s="19">
        <v>-39.99782</v>
      </c>
    </row>
    <row r="466" spans="1:4">
      <c r="A466" s="60" t="s">
        <v>11</v>
      </c>
      <c r="B466" s="59">
        <v>43221</v>
      </c>
      <c r="C466" s="19">
        <v>-5.215065</v>
      </c>
      <c r="D466" s="19">
        <v>-39.413131</v>
      </c>
    </row>
    <row r="467" spans="1:4">
      <c r="A467" s="60" t="s">
        <v>11</v>
      </c>
      <c r="B467" s="59">
        <v>43225</v>
      </c>
      <c r="C467" s="19">
        <v>-5.098782</v>
      </c>
      <c r="D467" s="19">
        <v>-40.274012</v>
      </c>
    </row>
    <row r="468" spans="1:4">
      <c r="A468" s="60" t="s">
        <v>11</v>
      </c>
      <c r="B468" s="59">
        <v>43228</v>
      </c>
      <c r="C468" s="19">
        <v>-5.257124</v>
      </c>
      <c r="D468" s="19">
        <v>-40.677803</v>
      </c>
    </row>
    <row r="469" spans="1:4">
      <c r="A469" s="60" t="s">
        <v>11</v>
      </c>
      <c r="B469" s="59">
        <v>43230</v>
      </c>
      <c r="C469" s="19">
        <v>-5.3415</v>
      </c>
      <c r="D469" s="19">
        <v>-37.893307</v>
      </c>
    </row>
    <row r="470" spans="1:4">
      <c r="A470" s="58" t="s">
        <v>12</v>
      </c>
      <c r="B470" s="59">
        <v>43244</v>
      </c>
      <c r="C470" s="19">
        <v>2.548431</v>
      </c>
      <c r="D470" s="19">
        <v>41.347202</v>
      </c>
    </row>
    <row r="471" spans="1:4">
      <c r="A471" s="58" t="s">
        <v>52</v>
      </c>
      <c r="B471" s="59">
        <v>43244</v>
      </c>
      <c r="C471" s="19">
        <v>-4.567855</v>
      </c>
      <c r="D471" s="19">
        <v>-17.987318</v>
      </c>
    </row>
    <row r="472" spans="1:4">
      <c r="A472" s="27" t="s">
        <v>5</v>
      </c>
      <c r="B472" s="59">
        <v>43244</v>
      </c>
      <c r="C472" s="19">
        <v>5.212667</v>
      </c>
      <c r="D472" s="19">
        <v>54.806894</v>
      </c>
    </row>
    <row r="473" spans="1:4">
      <c r="A473" s="58" t="s">
        <v>20</v>
      </c>
      <c r="B473" s="59">
        <v>43245</v>
      </c>
      <c r="C473" s="19">
        <v>-4.357493</v>
      </c>
      <c r="D473" s="19">
        <v>-12.035394</v>
      </c>
    </row>
    <row r="474" spans="1:4">
      <c r="A474" s="58" t="s">
        <v>20</v>
      </c>
      <c r="B474" s="59">
        <v>43245</v>
      </c>
      <c r="C474" s="19">
        <v>-4.334225</v>
      </c>
      <c r="D474" s="19">
        <v>-9.873412</v>
      </c>
    </row>
    <row r="475" spans="1:4">
      <c r="A475" s="58" t="s">
        <v>12</v>
      </c>
      <c r="B475" s="59">
        <v>43245</v>
      </c>
      <c r="C475" s="19">
        <v>-0.478381</v>
      </c>
      <c r="D475" s="19">
        <v>14.071723</v>
      </c>
    </row>
    <row r="476" spans="1:4">
      <c r="A476" s="58" t="s">
        <v>52</v>
      </c>
      <c r="B476" s="59">
        <v>43245</v>
      </c>
      <c r="C476" s="19">
        <v>-5.2347</v>
      </c>
      <c r="D476" s="19">
        <v>-23.2299</v>
      </c>
    </row>
    <row r="477" spans="1:4">
      <c r="A477" s="27" t="s">
        <v>5</v>
      </c>
      <c r="B477" s="59">
        <v>43245</v>
      </c>
      <c r="C477" s="19">
        <v>-1.775862</v>
      </c>
      <c r="D477" s="19">
        <v>12.01519</v>
      </c>
    </row>
    <row r="478" spans="1:4">
      <c r="A478" s="27" t="s">
        <v>13</v>
      </c>
      <c r="B478" s="59">
        <v>43245</v>
      </c>
      <c r="C478" s="19">
        <v>-5.551263</v>
      </c>
      <c r="D478" s="19">
        <v>-29.533356</v>
      </c>
    </row>
    <row r="479" spans="1:4">
      <c r="A479" s="58" t="s">
        <v>19</v>
      </c>
      <c r="B479" s="59">
        <v>43245</v>
      </c>
      <c r="C479" s="19">
        <v>-2.328071</v>
      </c>
      <c r="D479" s="19">
        <v>0.05422</v>
      </c>
    </row>
    <row r="480" spans="1:4">
      <c r="A480" s="58" t="s">
        <v>12</v>
      </c>
      <c r="B480" s="59">
        <v>43246</v>
      </c>
      <c r="C480" s="19">
        <v>-4.03264</v>
      </c>
      <c r="D480" s="19">
        <v>-5.33714</v>
      </c>
    </row>
    <row r="481" spans="1:4">
      <c r="A481" s="58" t="s">
        <v>53</v>
      </c>
      <c r="B481" s="59">
        <v>43246</v>
      </c>
      <c r="C481" s="19">
        <v>-2.370853</v>
      </c>
      <c r="D481" s="19">
        <v>-7.145617</v>
      </c>
    </row>
    <row r="482" spans="1:4">
      <c r="A482" s="58" t="s">
        <v>52</v>
      </c>
      <c r="B482" s="59">
        <v>43253</v>
      </c>
      <c r="C482" s="19">
        <v>-6.673922</v>
      </c>
      <c r="D482" s="19">
        <v>-36.569805</v>
      </c>
    </row>
    <row r="483" spans="1:4">
      <c r="A483" s="27" t="s">
        <v>5</v>
      </c>
      <c r="B483" s="59">
        <v>43253</v>
      </c>
      <c r="C483" s="19">
        <v>1.583672</v>
      </c>
      <c r="D483" s="19">
        <v>14.015317</v>
      </c>
    </row>
    <row r="484" spans="1:4">
      <c r="A484" s="58" t="s">
        <v>53</v>
      </c>
      <c r="B484" s="59">
        <v>43253</v>
      </c>
      <c r="C484" s="19">
        <v>1.867295</v>
      </c>
      <c r="D484" s="19">
        <v>17.353221</v>
      </c>
    </row>
    <row r="485" spans="1:4">
      <c r="A485" s="61" t="s">
        <v>49</v>
      </c>
      <c r="B485" s="59">
        <v>43254</v>
      </c>
      <c r="C485" s="19">
        <v>-1.896112</v>
      </c>
      <c r="D485" s="19">
        <v>-3.839464</v>
      </c>
    </row>
    <row r="486" spans="1:4">
      <c r="A486" s="58" t="s">
        <v>52</v>
      </c>
      <c r="B486" s="59">
        <v>43256</v>
      </c>
      <c r="C486" s="19">
        <v>-5.741996</v>
      </c>
      <c r="D486" s="19">
        <v>-32.200744</v>
      </c>
    </row>
    <row r="487" spans="1:4">
      <c r="A487" s="58" t="s">
        <v>52</v>
      </c>
      <c r="B487" s="59">
        <v>43257</v>
      </c>
      <c r="C487" s="19">
        <v>-3.911373</v>
      </c>
      <c r="D487" s="19">
        <v>-12.372745</v>
      </c>
    </row>
    <row r="488" spans="1:4">
      <c r="A488" s="58" t="s">
        <v>45</v>
      </c>
      <c r="B488" s="59">
        <v>43257</v>
      </c>
      <c r="C488" s="19">
        <v>5.809634</v>
      </c>
      <c r="D488" s="19">
        <v>31.541557</v>
      </c>
    </row>
    <row r="489" spans="1:4">
      <c r="A489" s="58" t="s">
        <v>53</v>
      </c>
      <c r="B489" s="59">
        <v>43257</v>
      </c>
      <c r="C489" s="19">
        <v>-4.798969</v>
      </c>
      <c r="D489" s="19">
        <v>-27.62921</v>
      </c>
    </row>
    <row r="490" spans="1:4">
      <c r="A490" s="58" t="s">
        <v>52</v>
      </c>
      <c r="B490" s="59">
        <v>43259</v>
      </c>
      <c r="C490" s="19">
        <v>-13.578372</v>
      </c>
      <c r="D490" s="19">
        <v>-106.731723</v>
      </c>
    </row>
    <row r="491" spans="1:4">
      <c r="A491" s="58" t="s">
        <v>52</v>
      </c>
      <c r="B491" s="59">
        <v>43267</v>
      </c>
      <c r="C491" s="19">
        <v>-8.862764</v>
      </c>
      <c r="D491" s="19">
        <v>-62.561285</v>
      </c>
    </row>
    <row r="492" spans="1:4">
      <c r="A492" s="27" t="s">
        <v>5</v>
      </c>
      <c r="B492" s="59">
        <v>43267</v>
      </c>
      <c r="C492" s="19">
        <v>3.591151</v>
      </c>
      <c r="D492" s="19">
        <v>10.425837</v>
      </c>
    </row>
    <row r="493" spans="1:4">
      <c r="A493" s="58" t="s">
        <v>52</v>
      </c>
      <c r="B493" s="59">
        <v>43268</v>
      </c>
      <c r="C493" s="19">
        <v>-6.737596</v>
      </c>
      <c r="D493" s="19">
        <v>-45.416115</v>
      </c>
    </row>
    <row r="494" spans="1:4">
      <c r="A494" s="58" t="s">
        <v>52</v>
      </c>
      <c r="B494" s="59">
        <v>43269</v>
      </c>
      <c r="C494" s="19">
        <v>-20.374791</v>
      </c>
      <c r="D494" s="19">
        <v>-151.882812</v>
      </c>
    </row>
    <row r="495" spans="1:4">
      <c r="A495" s="27" t="s">
        <v>13</v>
      </c>
      <c r="B495" s="59">
        <v>43269</v>
      </c>
      <c r="C495" s="19">
        <v>-7.052632</v>
      </c>
      <c r="D495" s="19">
        <v>-49.480334</v>
      </c>
    </row>
    <row r="496" spans="1:4">
      <c r="A496" s="58" t="s">
        <v>53</v>
      </c>
      <c r="B496" s="59">
        <v>43270</v>
      </c>
      <c r="C496" s="19">
        <v>-1.502597</v>
      </c>
      <c r="D496" s="19">
        <v>-19.748443</v>
      </c>
    </row>
    <row r="497" spans="1:4">
      <c r="A497" s="58" t="s">
        <v>19</v>
      </c>
      <c r="B497" s="59">
        <v>43270</v>
      </c>
      <c r="C497" s="19">
        <v>10.472618</v>
      </c>
      <c r="D497" s="19">
        <v>49.943384</v>
      </c>
    </row>
    <row r="498" spans="1:4">
      <c r="A498" s="58" t="s">
        <v>52</v>
      </c>
      <c r="B498" s="59">
        <v>43271</v>
      </c>
      <c r="C498" s="19">
        <v>-5.471516</v>
      </c>
      <c r="D498" s="19">
        <v>-38.975674</v>
      </c>
    </row>
    <row r="499" spans="1:4">
      <c r="A499" s="60" t="s">
        <v>11</v>
      </c>
      <c r="B499" s="59">
        <v>43272</v>
      </c>
      <c r="C499" s="19">
        <v>-3.899884</v>
      </c>
      <c r="D499" s="19">
        <v>-15.431199</v>
      </c>
    </row>
    <row r="500" spans="1:4">
      <c r="A500" s="58" t="s">
        <v>52</v>
      </c>
      <c r="B500" s="59">
        <v>43272</v>
      </c>
      <c r="C500" s="19">
        <v>-3.216684</v>
      </c>
      <c r="D500" s="19">
        <v>-10.938227</v>
      </c>
    </row>
    <row r="501" spans="1:4">
      <c r="A501" s="58" t="s">
        <v>52</v>
      </c>
      <c r="B501" s="59">
        <v>43274</v>
      </c>
      <c r="C501" s="19">
        <v>-5.48389</v>
      </c>
      <c r="D501" s="19">
        <v>-28.519988</v>
      </c>
    </row>
    <row r="502" spans="1:4">
      <c r="A502" s="27" t="s">
        <v>5</v>
      </c>
      <c r="B502" s="59">
        <v>43274</v>
      </c>
      <c r="C502" s="19">
        <v>-3.799499</v>
      </c>
      <c r="D502" s="19">
        <v>-13.913731</v>
      </c>
    </row>
    <row r="503" spans="1:4">
      <c r="A503" s="58" t="s">
        <v>45</v>
      </c>
      <c r="B503" s="59">
        <v>43274</v>
      </c>
      <c r="C503" s="19">
        <v>-2.157673</v>
      </c>
      <c r="D503" s="19">
        <v>-5.274682</v>
      </c>
    </row>
    <row r="504" spans="1:4">
      <c r="A504" s="27" t="s">
        <v>13</v>
      </c>
      <c r="B504" s="59">
        <v>43274</v>
      </c>
      <c r="C504" s="19">
        <v>-5.701622</v>
      </c>
      <c r="D504" s="19">
        <v>-34.324518</v>
      </c>
    </row>
    <row r="505" spans="1:4">
      <c r="A505" s="58" t="s">
        <v>53</v>
      </c>
      <c r="B505" s="59">
        <v>43274</v>
      </c>
      <c r="C505" s="19">
        <v>-2.401435</v>
      </c>
      <c r="D505" s="19">
        <v>-4.008</v>
      </c>
    </row>
    <row r="506" spans="1:4">
      <c r="A506" s="58" t="s">
        <v>19</v>
      </c>
      <c r="B506" s="59">
        <v>43274</v>
      </c>
      <c r="C506" s="19">
        <v>-2.045058</v>
      </c>
      <c r="D506" s="19">
        <v>-4.534068</v>
      </c>
    </row>
    <row r="507" spans="1:4">
      <c r="A507" s="58" t="s">
        <v>20</v>
      </c>
      <c r="B507" s="59">
        <v>43275</v>
      </c>
      <c r="C507" s="19">
        <v>-1.592118</v>
      </c>
      <c r="D507" s="19">
        <v>-4.486514</v>
      </c>
    </row>
    <row r="508" spans="1:4">
      <c r="A508" s="58" t="s">
        <v>20</v>
      </c>
      <c r="B508" s="59">
        <v>43275</v>
      </c>
      <c r="C508" s="19">
        <v>-1.482266</v>
      </c>
      <c r="D508" s="19">
        <v>-3.760445</v>
      </c>
    </row>
    <row r="509" spans="1:4">
      <c r="A509" s="60" t="s">
        <v>11</v>
      </c>
      <c r="B509" s="59">
        <v>43275</v>
      </c>
      <c r="C509" s="19">
        <v>-3.810597</v>
      </c>
      <c r="D509" s="19">
        <v>-15.822267</v>
      </c>
    </row>
    <row r="510" spans="1:4">
      <c r="A510" s="58" t="s">
        <v>12</v>
      </c>
      <c r="B510" s="59">
        <v>43275</v>
      </c>
      <c r="C510" s="19">
        <v>-3.883881</v>
      </c>
      <c r="D510" s="19">
        <v>-18.762539</v>
      </c>
    </row>
    <row r="511" spans="1:4">
      <c r="A511" s="58" t="s">
        <v>52</v>
      </c>
      <c r="B511" s="59">
        <v>43275</v>
      </c>
      <c r="C511" s="19">
        <v>-6.001042</v>
      </c>
      <c r="D511" s="19">
        <v>-28.22346</v>
      </c>
    </row>
    <row r="512" spans="1:4">
      <c r="A512" s="27" t="s">
        <v>13</v>
      </c>
      <c r="B512" s="59">
        <v>43275</v>
      </c>
      <c r="C512" s="19">
        <v>-5.151461</v>
      </c>
      <c r="D512" s="19">
        <v>-35.666043</v>
      </c>
    </row>
    <row r="513" spans="1:4">
      <c r="A513" s="58" t="s">
        <v>53</v>
      </c>
      <c r="B513" s="59">
        <v>43275</v>
      </c>
      <c r="C513" s="19">
        <v>-0.994837</v>
      </c>
      <c r="D513" s="19">
        <v>-14.337853</v>
      </c>
    </row>
    <row r="514" spans="1:4">
      <c r="A514" s="58" t="s">
        <v>12</v>
      </c>
      <c r="B514" s="59">
        <v>43276</v>
      </c>
      <c r="C514" s="19">
        <v>-2.450622</v>
      </c>
      <c r="D514" s="19">
        <v>-15.951398</v>
      </c>
    </row>
    <row r="515" spans="1:4">
      <c r="A515" s="61" t="s">
        <v>49</v>
      </c>
      <c r="B515" s="59">
        <v>43276</v>
      </c>
      <c r="C515" s="19">
        <v>-0.810422</v>
      </c>
      <c r="D515" s="19">
        <v>-8.556963</v>
      </c>
    </row>
    <row r="516" spans="1:4">
      <c r="A516" s="58" t="s">
        <v>52</v>
      </c>
      <c r="B516" s="59">
        <v>43276</v>
      </c>
      <c r="C516" s="19">
        <v>-4.762839</v>
      </c>
      <c r="D516" s="19">
        <v>-15.962009</v>
      </c>
    </row>
    <row r="517" spans="1:4">
      <c r="A517" s="27" t="s">
        <v>5</v>
      </c>
      <c r="B517" s="59">
        <v>43276</v>
      </c>
      <c r="C517" s="19">
        <v>-3.421307</v>
      </c>
      <c r="D517" s="19">
        <v>-13.015585</v>
      </c>
    </row>
    <row r="518" spans="1:4">
      <c r="A518" s="58" t="s">
        <v>53</v>
      </c>
      <c r="B518" s="59">
        <v>43276</v>
      </c>
      <c r="C518" s="19">
        <v>-0.390773</v>
      </c>
      <c r="D518" s="19">
        <v>4.658162</v>
      </c>
    </row>
    <row r="519" spans="1:4">
      <c r="A519" s="58" t="s">
        <v>19</v>
      </c>
      <c r="B519" s="59">
        <v>43276</v>
      </c>
      <c r="C519" s="19">
        <v>12.103407</v>
      </c>
      <c r="D519" s="19">
        <v>75.441939</v>
      </c>
    </row>
    <row r="520" spans="1:4">
      <c r="A520" s="60" t="s">
        <v>11</v>
      </c>
      <c r="B520" s="59">
        <v>43277</v>
      </c>
      <c r="C520" s="19">
        <v>1.725648</v>
      </c>
      <c r="D520" s="19">
        <v>13.180603</v>
      </c>
    </row>
    <row r="521" spans="1:4">
      <c r="A521" s="58" t="s">
        <v>52</v>
      </c>
      <c r="B521" s="59">
        <v>43277</v>
      </c>
      <c r="C521" s="19">
        <v>-3.451881</v>
      </c>
      <c r="D521" s="19">
        <v>-9.098438</v>
      </c>
    </row>
    <row r="522" spans="1:4">
      <c r="A522" s="58" t="s">
        <v>52</v>
      </c>
      <c r="B522" s="59">
        <v>43278</v>
      </c>
      <c r="C522" s="19">
        <v>-4.04666</v>
      </c>
      <c r="D522" s="19">
        <v>-12.289145</v>
      </c>
    </row>
    <row r="523" spans="1:4">
      <c r="A523" s="27" t="s">
        <v>5</v>
      </c>
      <c r="B523" s="59">
        <v>43278</v>
      </c>
      <c r="C523" s="19">
        <v>-2.690143</v>
      </c>
      <c r="D523" s="19">
        <v>-7.349911</v>
      </c>
    </row>
    <row r="524" spans="1:4">
      <c r="A524" s="27" t="s">
        <v>5</v>
      </c>
      <c r="B524" s="59">
        <v>43278</v>
      </c>
      <c r="C524" s="19">
        <v>-3.756151</v>
      </c>
      <c r="D524" s="19">
        <v>-21.386025</v>
      </c>
    </row>
    <row r="525" spans="1:4">
      <c r="A525" s="60" t="s">
        <v>11</v>
      </c>
      <c r="B525" s="59">
        <v>43279</v>
      </c>
      <c r="C525" s="19">
        <v>1.384979</v>
      </c>
      <c r="D525" s="19">
        <v>6.861939</v>
      </c>
    </row>
    <row r="526" spans="1:4">
      <c r="A526" s="60" t="s">
        <v>11</v>
      </c>
      <c r="B526" s="59">
        <v>43280</v>
      </c>
      <c r="C526" s="19">
        <v>1.11705</v>
      </c>
      <c r="D526" s="19">
        <v>7.575504</v>
      </c>
    </row>
    <row r="527" spans="1:4">
      <c r="A527" s="61" t="s">
        <v>49</v>
      </c>
      <c r="B527" s="59">
        <v>43280</v>
      </c>
      <c r="C527" s="19">
        <v>1.55547</v>
      </c>
      <c r="D527" s="19">
        <v>-9.624828</v>
      </c>
    </row>
    <row r="528" spans="1:4">
      <c r="A528" s="58" t="s">
        <v>52</v>
      </c>
      <c r="B528" s="59">
        <v>43280</v>
      </c>
      <c r="C528" s="19">
        <v>-3.108801</v>
      </c>
      <c r="D528" s="19">
        <v>-13.720781</v>
      </c>
    </row>
    <row r="529" spans="1:4">
      <c r="A529" s="27" t="s">
        <v>5</v>
      </c>
      <c r="B529" s="59">
        <v>43280</v>
      </c>
      <c r="C529" s="19">
        <v>-4.301834</v>
      </c>
      <c r="D529" s="19">
        <v>-15.484036</v>
      </c>
    </row>
    <row r="530" spans="1:4">
      <c r="A530" s="58" t="s">
        <v>53</v>
      </c>
      <c r="B530" s="59">
        <v>43280</v>
      </c>
      <c r="C530" s="19">
        <v>-1.77859</v>
      </c>
      <c r="D530" s="19">
        <v>-13.078806</v>
      </c>
    </row>
    <row r="531" spans="1:4">
      <c r="A531" s="58" t="s">
        <v>12</v>
      </c>
      <c r="B531" s="59">
        <v>43281</v>
      </c>
      <c r="C531" s="19">
        <v>-2.661256</v>
      </c>
      <c r="D531" s="19">
        <v>-13.833253</v>
      </c>
    </row>
    <row r="532" spans="1:4">
      <c r="A532" s="58" t="s">
        <v>20</v>
      </c>
      <c r="B532" s="59">
        <v>43282</v>
      </c>
      <c r="C532" s="19">
        <v>-1.290608</v>
      </c>
      <c r="D532" s="19">
        <v>-12.353376</v>
      </c>
    </row>
    <row r="533" spans="1:4">
      <c r="A533" s="58" t="s">
        <v>20</v>
      </c>
      <c r="B533" s="59">
        <v>43282</v>
      </c>
      <c r="C533" s="19">
        <v>-1.001473</v>
      </c>
      <c r="D533" s="19">
        <v>-13.839216</v>
      </c>
    </row>
    <row r="534" spans="1:4">
      <c r="A534" s="58" t="s">
        <v>12</v>
      </c>
      <c r="B534" s="59">
        <v>43282</v>
      </c>
      <c r="C534" s="19">
        <v>-3.12204</v>
      </c>
      <c r="D534" s="19">
        <v>-17.769086</v>
      </c>
    </row>
    <row r="535" spans="1:4">
      <c r="A535" s="61" t="s">
        <v>49</v>
      </c>
      <c r="B535" s="59">
        <v>43282</v>
      </c>
      <c r="C535" s="19">
        <v>-2.721437</v>
      </c>
      <c r="D535" s="19">
        <v>-13.274801</v>
      </c>
    </row>
    <row r="536" spans="1:4">
      <c r="A536" s="58" t="s">
        <v>52</v>
      </c>
      <c r="B536" s="59">
        <v>43282</v>
      </c>
      <c r="C536" s="19">
        <v>-6.587847</v>
      </c>
      <c r="D536" s="19">
        <v>-35.859365</v>
      </c>
    </row>
    <row r="537" spans="1:4">
      <c r="A537" s="27" t="s">
        <v>5</v>
      </c>
      <c r="B537" s="59">
        <v>43282</v>
      </c>
      <c r="C537" s="19">
        <v>-4.247631</v>
      </c>
      <c r="D537" s="19">
        <v>-18.529453</v>
      </c>
    </row>
    <row r="538" spans="1:4">
      <c r="A538" s="58" t="s">
        <v>45</v>
      </c>
      <c r="B538" s="59">
        <v>43282</v>
      </c>
      <c r="C538" s="19">
        <v>1.62275</v>
      </c>
      <c r="D538" s="19">
        <v>5.507351</v>
      </c>
    </row>
    <row r="539" spans="1:4">
      <c r="A539" s="27" t="s">
        <v>13</v>
      </c>
      <c r="B539" s="59">
        <v>43282</v>
      </c>
      <c r="C539" s="19">
        <v>-4.110924</v>
      </c>
      <c r="D539" s="19">
        <v>-7.776937</v>
      </c>
    </row>
    <row r="540" spans="1:4">
      <c r="A540" s="58" t="s">
        <v>53</v>
      </c>
      <c r="B540" s="59">
        <v>43282</v>
      </c>
      <c r="C540" s="19">
        <v>-3.712607</v>
      </c>
      <c r="D540" s="19">
        <v>-12.705379</v>
      </c>
    </row>
    <row r="541" spans="1:4">
      <c r="A541" s="58" t="s">
        <v>19</v>
      </c>
      <c r="B541" s="59">
        <v>43282</v>
      </c>
      <c r="C541" s="19">
        <v>-3.148223</v>
      </c>
      <c r="D541" s="19">
        <v>-10.146468</v>
      </c>
    </row>
    <row r="542" spans="1:4">
      <c r="A542" s="58" t="s">
        <v>12</v>
      </c>
      <c r="B542" s="59">
        <v>43283</v>
      </c>
      <c r="C542" s="19">
        <v>-5.117627</v>
      </c>
      <c r="D542" s="19">
        <v>-45.245238</v>
      </c>
    </row>
    <row r="543" spans="1:4">
      <c r="A543" s="58" t="s">
        <v>52</v>
      </c>
      <c r="B543" s="59">
        <v>43283</v>
      </c>
      <c r="C543" s="19">
        <v>-11.676894</v>
      </c>
      <c r="D543" s="19">
        <v>-84.663778</v>
      </c>
    </row>
    <row r="544" spans="1:4">
      <c r="A544" s="27" t="s">
        <v>13</v>
      </c>
      <c r="B544" s="59">
        <v>43283</v>
      </c>
      <c r="C544" s="19">
        <v>-3.672948</v>
      </c>
      <c r="D544" s="19">
        <v>-37.337154</v>
      </c>
    </row>
    <row r="545" spans="1:4">
      <c r="A545" s="58" t="s">
        <v>53</v>
      </c>
      <c r="B545" s="59">
        <v>43283</v>
      </c>
      <c r="C545" s="19">
        <v>-3.982819</v>
      </c>
      <c r="D545" s="19">
        <v>-28.00131</v>
      </c>
    </row>
    <row r="546" spans="1:4">
      <c r="A546" s="58" t="s">
        <v>53</v>
      </c>
      <c r="B546" s="59">
        <v>43283</v>
      </c>
      <c r="C546" s="19">
        <v>0.304562</v>
      </c>
      <c r="D546" s="19">
        <v>-8.271262</v>
      </c>
    </row>
    <row r="547" spans="1:4">
      <c r="A547" s="60" t="s">
        <v>11</v>
      </c>
      <c r="B547" s="59">
        <v>43284</v>
      </c>
      <c r="C547" s="19">
        <v>1.298902</v>
      </c>
      <c r="D547" s="19">
        <v>9.481789</v>
      </c>
    </row>
    <row r="548" spans="1:4">
      <c r="A548" s="58" t="s">
        <v>12</v>
      </c>
      <c r="B548" s="59">
        <v>43284</v>
      </c>
      <c r="C548" s="19">
        <v>-4.357285</v>
      </c>
      <c r="D548" s="19">
        <v>-40.896627</v>
      </c>
    </row>
    <row r="549" spans="1:4">
      <c r="A549" s="58" t="s">
        <v>52</v>
      </c>
      <c r="B549" s="59">
        <v>43284</v>
      </c>
      <c r="C549" s="19">
        <v>-14.05263</v>
      </c>
      <c r="D549" s="19">
        <v>-100.445675</v>
      </c>
    </row>
    <row r="550" spans="1:4">
      <c r="A550" s="27" t="s">
        <v>5</v>
      </c>
      <c r="B550" s="59">
        <v>43284</v>
      </c>
      <c r="C550" s="19">
        <v>-5.55961</v>
      </c>
      <c r="D550" s="19">
        <v>-40.530832</v>
      </c>
    </row>
    <row r="551" spans="1:4">
      <c r="A551" s="58" t="s">
        <v>20</v>
      </c>
      <c r="B551" s="59">
        <v>43287</v>
      </c>
      <c r="C551" s="19">
        <v>-5.538867</v>
      </c>
      <c r="D551" s="19">
        <v>-38.385131</v>
      </c>
    </row>
    <row r="552" spans="1:4">
      <c r="A552" s="58" t="s">
        <v>52</v>
      </c>
      <c r="B552" s="59">
        <v>43287</v>
      </c>
      <c r="C552" s="19">
        <v>-9.433918</v>
      </c>
      <c r="D552" s="19">
        <v>-64.065659</v>
      </c>
    </row>
    <row r="553" spans="1:4">
      <c r="A553" s="58" t="s">
        <v>53</v>
      </c>
      <c r="B553" s="59">
        <v>43287</v>
      </c>
      <c r="C553" s="19">
        <v>-4.200874</v>
      </c>
      <c r="D553" s="19">
        <v>-28.865802</v>
      </c>
    </row>
    <row r="554" spans="1:4">
      <c r="A554" s="58" t="s">
        <v>12</v>
      </c>
      <c r="B554" s="59">
        <v>43288</v>
      </c>
      <c r="C554" s="19">
        <v>-6.340194</v>
      </c>
      <c r="D554" s="19">
        <v>-36.263188</v>
      </c>
    </row>
    <row r="555" spans="1:4">
      <c r="A555" s="61" t="s">
        <v>49</v>
      </c>
      <c r="B555" s="59">
        <v>43288</v>
      </c>
      <c r="C555" s="19">
        <v>-1.964906</v>
      </c>
      <c r="D555" s="19">
        <v>-17.234106</v>
      </c>
    </row>
    <row r="556" spans="1:4">
      <c r="A556" s="58" t="s">
        <v>52</v>
      </c>
      <c r="B556" s="59">
        <v>43288</v>
      </c>
      <c r="C556" s="19">
        <v>-9.93706</v>
      </c>
      <c r="D556" s="19">
        <v>-64.727173</v>
      </c>
    </row>
    <row r="557" spans="1:4">
      <c r="A557" s="27" t="s">
        <v>5</v>
      </c>
      <c r="B557" s="59">
        <v>43288</v>
      </c>
      <c r="C557" s="19">
        <v>-6.528495</v>
      </c>
      <c r="D557" s="19">
        <v>-38.551855</v>
      </c>
    </row>
    <row r="558" spans="1:4">
      <c r="A558" s="58" t="s">
        <v>45</v>
      </c>
      <c r="B558" s="59">
        <v>43288</v>
      </c>
      <c r="C558" s="19">
        <v>-2.504306</v>
      </c>
      <c r="D558" s="19">
        <v>-22.740453</v>
      </c>
    </row>
    <row r="559" spans="1:4">
      <c r="A559" s="27" t="s">
        <v>13</v>
      </c>
      <c r="B559" s="59">
        <v>43288</v>
      </c>
      <c r="C559" s="19">
        <v>-6.038371</v>
      </c>
      <c r="D559" s="19">
        <v>-41.540892</v>
      </c>
    </row>
    <row r="560" spans="1:4">
      <c r="A560" s="58" t="s">
        <v>53</v>
      </c>
      <c r="B560" s="59">
        <v>43288</v>
      </c>
      <c r="C560" s="19">
        <v>-4.76713</v>
      </c>
      <c r="D560" s="19">
        <v>-32.645372</v>
      </c>
    </row>
    <row r="561" spans="1:4">
      <c r="A561" s="60" t="s">
        <v>11</v>
      </c>
      <c r="B561" s="59">
        <v>43289</v>
      </c>
      <c r="C561" s="19">
        <v>1.27708</v>
      </c>
      <c r="D561" s="19">
        <v>8.93886</v>
      </c>
    </row>
    <row r="562" spans="1:4">
      <c r="A562" s="58" t="s">
        <v>12</v>
      </c>
      <c r="B562" s="59">
        <v>43289</v>
      </c>
      <c r="C562" s="19">
        <v>-6.932575</v>
      </c>
      <c r="D562" s="19">
        <v>-45.874422</v>
      </c>
    </row>
    <row r="563" spans="1:4">
      <c r="A563" s="58" t="s">
        <v>52</v>
      </c>
      <c r="B563" s="59">
        <v>43289</v>
      </c>
      <c r="C563" s="19">
        <v>-8.028994</v>
      </c>
      <c r="D563" s="19">
        <v>-49.147761</v>
      </c>
    </row>
    <row r="564" spans="1:4">
      <c r="A564" s="27" t="s">
        <v>5</v>
      </c>
      <c r="B564" s="59">
        <v>43289</v>
      </c>
      <c r="C564" s="19">
        <v>-6.782924</v>
      </c>
      <c r="D564" s="19">
        <v>-39.598705</v>
      </c>
    </row>
    <row r="565" spans="1:4">
      <c r="A565" s="27" t="s">
        <v>13</v>
      </c>
      <c r="B565" s="59">
        <v>43289</v>
      </c>
      <c r="C565" s="19">
        <v>-4.700461</v>
      </c>
      <c r="D565" s="19">
        <v>-30.895411</v>
      </c>
    </row>
    <row r="566" spans="1:4">
      <c r="A566" s="60" t="s">
        <v>11</v>
      </c>
      <c r="B566" s="59">
        <v>43290</v>
      </c>
      <c r="C566" s="19">
        <v>2.243146</v>
      </c>
      <c r="D566" s="19">
        <v>1.111274</v>
      </c>
    </row>
    <row r="567" spans="1:4">
      <c r="A567" s="58" t="s">
        <v>52</v>
      </c>
      <c r="B567" s="59">
        <v>43290</v>
      </c>
      <c r="C567" s="19">
        <v>-3.716975</v>
      </c>
      <c r="D567" s="19">
        <v>-9.992737</v>
      </c>
    </row>
    <row r="568" spans="1:4">
      <c r="A568" s="58" t="s">
        <v>12</v>
      </c>
      <c r="B568" s="59">
        <v>43291</v>
      </c>
      <c r="C568" s="19">
        <v>-2.022703</v>
      </c>
      <c r="D568" s="19">
        <v>-4.454997</v>
      </c>
    </row>
    <row r="569" spans="1:4">
      <c r="A569" s="58" t="s">
        <v>52</v>
      </c>
      <c r="B569" s="59">
        <v>43291</v>
      </c>
      <c r="C569" s="19">
        <v>-6.6855</v>
      </c>
      <c r="D569" s="19">
        <v>-35.862793</v>
      </c>
    </row>
    <row r="570" spans="1:4">
      <c r="A570" s="27" t="s">
        <v>13</v>
      </c>
      <c r="B570" s="59">
        <v>43291</v>
      </c>
      <c r="C570" s="19">
        <v>-4.024114</v>
      </c>
      <c r="D570" s="19">
        <v>-29.949488</v>
      </c>
    </row>
    <row r="571" spans="1:4">
      <c r="A571" s="60" t="s">
        <v>11</v>
      </c>
      <c r="B571" s="59">
        <v>43292</v>
      </c>
      <c r="C571" s="19">
        <v>-10.61411</v>
      </c>
      <c r="D571" s="19">
        <v>-71.256352</v>
      </c>
    </row>
    <row r="572" spans="1:4">
      <c r="A572" s="58" t="s">
        <v>12</v>
      </c>
      <c r="B572" s="59">
        <v>43292</v>
      </c>
      <c r="C572" s="19">
        <v>-2.75698</v>
      </c>
      <c r="D572" s="19">
        <v>-6.79597</v>
      </c>
    </row>
    <row r="573" spans="1:4">
      <c r="A573" s="58" t="s">
        <v>52</v>
      </c>
      <c r="B573" s="59">
        <v>43292</v>
      </c>
      <c r="C573" s="19">
        <v>-3.806097</v>
      </c>
      <c r="D573" s="19">
        <v>-5.286373</v>
      </c>
    </row>
    <row r="574" spans="1:4">
      <c r="A574" s="58" t="s">
        <v>52</v>
      </c>
      <c r="B574" s="59">
        <v>43293</v>
      </c>
      <c r="C574" s="19">
        <v>3.138483</v>
      </c>
      <c r="D574" s="19">
        <v>21.30904</v>
      </c>
    </row>
    <row r="575" spans="1:4">
      <c r="A575" s="60" t="s">
        <v>11</v>
      </c>
      <c r="B575" s="59">
        <v>43294</v>
      </c>
      <c r="C575" s="19">
        <v>-10.655435</v>
      </c>
      <c r="D575" s="19">
        <v>-71.707001</v>
      </c>
    </row>
    <row r="576" spans="1:4">
      <c r="A576" s="58" t="s">
        <v>12</v>
      </c>
      <c r="B576" s="59">
        <v>43294</v>
      </c>
      <c r="C576" s="19">
        <v>1.346799</v>
      </c>
      <c r="D576" s="19">
        <v>20.366432</v>
      </c>
    </row>
    <row r="577" spans="1:4">
      <c r="A577" s="58" t="s">
        <v>52</v>
      </c>
      <c r="B577" s="59">
        <v>43294</v>
      </c>
      <c r="C577" s="19">
        <v>-3.759145</v>
      </c>
      <c r="D577" s="19">
        <v>-10.462425</v>
      </c>
    </row>
    <row r="578" spans="1:4">
      <c r="A578" s="58" t="s">
        <v>52</v>
      </c>
      <c r="B578" s="59">
        <v>43295</v>
      </c>
      <c r="C578" s="19">
        <v>-8.253215</v>
      </c>
      <c r="D578" s="19">
        <v>-49.281135</v>
      </c>
    </row>
    <row r="579" spans="1:4">
      <c r="A579" s="60" t="s">
        <v>11</v>
      </c>
      <c r="B579" s="59">
        <v>43296</v>
      </c>
      <c r="C579" s="19">
        <v>-10.691427</v>
      </c>
      <c r="D579" s="19">
        <v>-71.458684</v>
      </c>
    </row>
    <row r="580" spans="1:4">
      <c r="A580" s="58" t="s">
        <v>12</v>
      </c>
      <c r="B580" s="59">
        <v>43296</v>
      </c>
      <c r="C580" s="19">
        <v>-4.674492</v>
      </c>
      <c r="D580" s="19">
        <v>-23.269616</v>
      </c>
    </row>
    <row r="581" spans="1:4">
      <c r="A581" s="27" t="s">
        <v>5</v>
      </c>
      <c r="B581" s="59">
        <v>43296</v>
      </c>
      <c r="C581" s="19">
        <v>-2.51967</v>
      </c>
      <c r="D581" s="19">
        <v>-15.321388</v>
      </c>
    </row>
    <row r="582" spans="1:4">
      <c r="A582" s="27" t="s">
        <v>13</v>
      </c>
      <c r="B582" s="59">
        <v>43296</v>
      </c>
      <c r="C582" s="19">
        <v>-4.598411</v>
      </c>
      <c r="D582" s="19">
        <v>-27.783626</v>
      </c>
    </row>
    <row r="583" spans="1:4">
      <c r="A583" s="58" t="s">
        <v>53</v>
      </c>
      <c r="B583" s="59">
        <v>43296</v>
      </c>
      <c r="C583" s="19">
        <v>4.384277</v>
      </c>
      <c r="D583" s="19">
        <v>12.931323</v>
      </c>
    </row>
    <row r="584" spans="1:4">
      <c r="A584" s="58" t="s">
        <v>52</v>
      </c>
      <c r="B584" s="59">
        <v>43298</v>
      </c>
      <c r="C584" s="19">
        <v>1.552295</v>
      </c>
      <c r="D584" s="19">
        <v>22.2449</v>
      </c>
    </row>
    <row r="585" spans="1:4">
      <c r="A585" s="58" t="s">
        <v>52</v>
      </c>
      <c r="B585" s="59">
        <v>43299</v>
      </c>
      <c r="C585" s="19">
        <v>-3.212512</v>
      </c>
      <c r="D585" s="19">
        <v>-10.606776</v>
      </c>
    </row>
    <row r="586" spans="1:4">
      <c r="A586" s="58" t="s">
        <v>53</v>
      </c>
      <c r="B586" s="59">
        <v>43299</v>
      </c>
      <c r="C586" s="19">
        <v>-5.775805</v>
      </c>
      <c r="D586" s="19">
        <v>-29.464272</v>
      </c>
    </row>
    <row r="587" spans="1:4">
      <c r="A587" s="60" t="s">
        <v>11</v>
      </c>
      <c r="B587" s="59">
        <v>43300</v>
      </c>
      <c r="C587" s="19">
        <v>-10.724753</v>
      </c>
      <c r="D587" s="19">
        <v>-70.896138</v>
      </c>
    </row>
    <row r="588" spans="1:4">
      <c r="A588" s="58" t="s">
        <v>52</v>
      </c>
      <c r="B588" s="59">
        <v>43301</v>
      </c>
      <c r="C588" s="19">
        <v>-11.665734</v>
      </c>
      <c r="D588" s="19">
        <v>-80.146941</v>
      </c>
    </row>
    <row r="589" spans="1:4">
      <c r="A589" s="27" t="s">
        <v>13</v>
      </c>
      <c r="B589" s="59">
        <v>43301</v>
      </c>
      <c r="C589" s="19">
        <v>-6.424735</v>
      </c>
      <c r="D589" s="19">
        <v>-33.52316</v>
      </c>
    </row>
    <row r="590" spans="1:4">
      <c r="A590" s="58" t="s">
        <v>53</v>
      </c>
      <c r="B590" s="59">
        <v>43301</v>
      </c>
      <c r="C590" s="19">
        <v>-2.511348</v>
      </c>
      <c r="D590" s="19">
        <v>-11.252786</v>
      </c>
    </row>
    <row r="591" spans="1:4">
      <c r="A591" s="58" t="s">
        <v>19</v>
      </c>
      <c r="B591" s="59">
        <v>43301</v>
      </c>
      <c r="C591" s="19">
        <v>-2.480378</v>
      </c>
      <c r="D591" s="19">
        <v>-14.685568</v>
      </c>
    </row>
    <row r="592" spans="1:4">
      <c r="A592" s="60" t="s">
        <v>11</v>
      </c>
      <c r="B592" s="59">
        <v>43302</v>
      </c>
      <c r="C592" s="19">
        <v>-11.09934</v>
      </c>
      <c r="D592" s="19">
        <v>-69.725062</v>
      </c>
    </row>
    <row r="593" spans="1:4">
      <c r="A593" s="60" t="s">
        <v>11</v>
      </c>
      <c r="B593" s="59">
        <v>43303</v>
      </c>
      <c r="C593" s="19">
        <v>-11.16066</v>
      </c>
      <c r="D593" s="19">
        <v>-68.621429</v>
      </c>
    </row>
    <row r="594" spans="1:4">
      <c r="A594" s="58" t="s">
        <v>12</v>
      </c>
      <c r="B594" s="59">
        <v>43303</v>
      </c>
      <c r="C594" s="19">
        <v>-4.532744</v>
      </c>
      <c r="D594" s="19">
        <v>-27.121106</v>
      </c>
    </row>
    <row r="595" spans="1:4">
      <c r="A595" s="58" t="s">
        <v>20</v>
      </c>
      <c r="B595" s="59">
        <v>43304</v>
      </c>
      <c r="C595" s="19">
        <v>-7.610381</v>
      </c>
      <c r="D595" s="19">
        <v>-51.553892</v>
      </c>
    </row>
    <row r="596" spans="1:4">
      <c r="A596" s="58" t="s">
        <v>20</v>
      </c>
      <c r="B596" s="59">
        <v>43304</v>
      </c>
      <c r="C596" s="19">
        <v>-7.812842</v>
      </c>
      <c r="D596" s="19">
        <v>-53.083192</v>
      </c>
    </row>
    <row r="597" spans="1:4">
      <c r="A597" s="58" t="s">
        <v>20</v>
      </c>
      <c r="B597" s="59">
        <v>43304</v>
      </c>
      <c r="C597" s="19">
        <v>-8.511129</v>
      </c>
      <c r="D597" s="19">
        <v>-56.04506</v>
      </c>
    </row>
    <row r="598" spans="1:4">
      <c r="A598" s="58" t="s">
        <v>20</v>
      </c>
      <c r="B598" s="59">
        <v>43304</v>
      </c>
      <c r="C598" s="19">
        <v>-8.314619</v>
      </c>
      <c r="D598" s="19">
        <v>-53.00675</v>
      </c>
    </row>
    <row r="599" spans="1:4">
      <c r="A599" s="58" t="s">
        <v>20</v>
      </c>
      <c r="B599" s="59">
        <v>43304</v>
      </c>
      <c r="C599" s="19">
        <v>-8.223449</v>
      </c>
      <c r="D599" s="19">
        <v>-51.46073</v>
      </c>
    </row>
    <row r="600" spans="1:4">
      <c r="A600" s="58" t="s">
        <v>20</v>
      </c>
      <c r="B600" s="59">
        <v>43304</v>
      </c>
      <c r="C600" s="19">
        <v>-7.257045</v>
      </c>
      <c r="D600" s="19">
        <v>-56.515412</v>
      </c>
    </row>
    <row r="601" spans="1:4">
      <c r="A601" s="58" t="s">
        <v>20</v>
      </c>
      <c r="B601" s="59">
        <v>43304</v>
      </c>
      <c r="C601" s="19">
        <v>-7.16709</v>
      </c>
      <c r="D601" s="19">
        <v>-56.384904</v>
      </c>
    </row>
    <row r="602" spans="1:4">
      <c r="A602" s="58" t="s">
        <v>20</v>
      </c>
      <c r="B602" s="59">
        <v>43304</v>
      </c>
      <c r="C602" s="19">
        <v>-7.618139</v>
      </c>
      <c r="D602" s="19">
        <v>-49.542625</v>
      </c>
    </row>
    <row r="603" spans="1:4">
      <c r="A603" s="58" t="s">
        <v>12</v>
      </c>
      <c r="B603" s="59">
        <v>43304</v>
      </c>
      <c r="C603" s="19">
        <v>-11.341068</v>
      </c>
      <c r="D603" s="19">
        <v>-74.601637</v>
      </c>
    </row>
    <row r="604" spans="1:4">
      <c r="A604" s="58" t="s">
        <v>52</v>
      </c>
      <c r="B604" s="59">
        <v>43304</v>
      </c>
      <c r="C604" s="19">
        <v>-13.881908</v>
      </c>
      <c r="D604" s="19">
        <v>-97.384701</v>
      </c>
    </row>
    <row r="605" spans="1:4">
      <c r="A605" s="58" t="s">
        <v>45</v>
      </c>
      <c r="B605" s="59">
        <v>43304</v>
      </c>
      <c r="C605" s="19">
        <v>-9.55426</v>
      </c>
      <c r="D605" s="19">
        <v>-59.590713</v>
      </c>
    </row>
    <row r="606" spans="1:4">
      <c r="A606" s="27" t="s">
        <v>13</v>
      </c>
      <c r="B606" s="59">
        <v>43304</v>
      </c>
      <c r="C606" s="19">
        <v>-10.114288</v>
      </c>
      <c r="D606" s="19">
        <v>-73.534315</v>
      </c>
    </row>
    <row r="607" spans="1:4">
      <c r="A607" s="58" t="s">
        <v>53</v>
      </c>
      <c r="B607" s="59">
        <v>43304</v>
      </c>
      <c r="C607" s="19">
        <v>-5.555778</v>
      </c>
      <c r="D607" s="19">
        <v>-50.852557</v>
      </c>
    </row>
    <row r="608" spans="1:4">
      <c r="A608" s="58" t="s">
        <v>19</v>
      </c>
      <c r="B608" s="59">
        <v>43304</v>
      </c>
      <c r="C608" s="19">
        <v>-5.441072</v>
      </c>
      <c r="D608" s="19">
        <v>-52.391476</v>
      </c>
    </row>
    <row r="609" spans="1:4">
      <c r="A609" s="61" t="s">
        <v>49</v>
      </c>
      <c r="B609" s="59">
        <v>43305</v>
      </c>
      <c r="C609" s="19">
        <v>-3.457561</v>
      </c>
      <c r="D609" s="19">
        <v>-32.793601</v>
      </c>
    </row>
    <row r="610" spans="1:4">
      <c r="A610" s="60" t="s">
        <v>11</v>
      </c>
      <c r="B610" s="59">
        <v>43309</v>
      </c>
      <c r="C610" s="19">
        <v>-11.429936</v>
      </c>
      <c r="D610" s="19">
        <v>-69.625428</v>
      </c>
    </row>
    <row r="611" spans="1:4">
      <c r="A611" s="58" t="s">
        <v>52</v>
      </c>
      <c r="B611" s="59">
        <v>43311</v>
      </c>
      <c r="C611" s="19">
        <v>-6.918963</v>
      </c>
      <c r="D611" s="19">
        <v>-40.836804</v>
      </c>
    </row>
    <row r="612" spans="1:4">
      <c r="A612" s="58" t="s">
        <v>52</v>
      </c>
      <c r="B612" s="59">
        <v>43312</v>
      </c>
      <c r="C612" s="19">
        <v>-12.264722</v>
      </c>
      <c r="D612" s="19">
        <v>-82.5651</v>
      </c>
    </row>
    <row r="613" spans="1:4">
      <c r="A613" s="60" t="s">
        <v>11</v>
      </c>
      <c r="B613" s="59">
        <v>43313</v>
      </c>
      <c r="C613" s="19">
        <v>-11.675217</v>
      </c>
      <c r="D613" s="19">
        <v>-68.803835</v>
      </c>
    </row>
    <row r="614" spans="1:4">
      <c r="A614" s="58" t="s">
        <v>52</v>
      </c>
      <c r="B614" s="59">
        <v>43313</v>
      </c>
      <c r="C614" s="19">
        <v>-13.515811</v>
      </c>
      <c r="D614" s="19">
        <v>-96.666848</v>
      </c>
    </row>
    <row r="615" spans="1:4">
      <c r="A615" s="27" t="s">
        <v>5</v>
      </c>
      <c r="B615" s="59">
        <v>43313</v>
      </c>
      <c r="C615" s="19">
        <v>-11.043743</v>
      </c>
      <c r="D615" s="19">
        <v>-70.462677</v>
      </c>
    </row>
    <row r="616" spans="1:4">
      <c r="A616" s="27" t="s">
        <v>5</v>
      </c>
      <c r="B616" s="59">
        <v>43313</v>
      </c>
      <c r="C616" s="19">
        <v>-10.609993</v>
      </c>
      <c r="D616" s="19">
        <v>-69.806027</v>
      </c>
    </row>
    <row r="617" spans="1:4">
      <c r="A617" s="58" t="s">
        <v>20</v>
      </c>
      <c r="B617" s="59">
        <v>43314</v>
      </c>
      <c r="C617" s="19">
        <v>-7.254614</v>
      </c>
      <c r="D617" s="19">
        <v>-48.693288</v>
      </c>
    </row>
    <row r="618" spans="1:4">
      <c r="A618" s="58" t="s">
        <v>20</v>
      </c>
      <c r="B618" s="59">
        <v>43314</v>
      </c>
      <c r="C618" s="19">
        <v>-7.695182</v>
      </c>
      <c r="D618" s="19">
        <v>-50.133676</v>
      </c>
    </row>
    <row r="619" spans="1:4">
      <c r="A619" s="58" t="s">
        <v>20</v>
      </c>
      <c r="B619" s="59">
        <v>43314</v>
      </c>
      <c r="C619" s="19">
        <v>-7.17328</v>
      </c>
      <c r="D619" s="19">
        <v>-44.70397</v>
      </c>
    </row>
    <row r="620" spans="1:4">
      <c r="A620" s="60" t="s">
        <v>11</v>
      </c>
      <c r="B620" s="59">
        <v>43314</v>
      </c>
      <c r="C620" s="19">
        <v>-10.76643</v>
      </c>
      <c r="D620" s="19">
        <v>-72.495298</v>
      </c>
    </row>
    <row r="621" spans="1:4">
      <c r="A621" s="58" t="s">
        <v>12</v>
      </c>
      <c r="B621" s="59">
        <v>43314</v>
      </c>
      <c r="C621" s="19">
        <v>-9.218592</v>
      </c>
      <c r="D621" s="19">
        <v>-60.762288</v>
      </c>
    </row>
    <row r="622" spans="1:4">
      <c r="A622" s="61" t="s">
        <v>49</v>
      </c>
      <c r="B622" s="59">
        <v>43314</v>
      </c>
      <c r="C622" s="19">
        <v>-7.098172</v>
      </c>
      <c r="D622" s="19">
        <v>-44.243103</v>
      </c>
    </row>
    <row r="623" spans="1:4">
      <c r="A623" s="58" t="s">
        <v>52</v>
      </c>
      <c r="B623" s="59">
        <v>43314</v>
      </c>
      <c r="C623" s="19">
        <v>-11.722181</v>
      </c>
      <c r="D623" s="19">
        <v>-80.32784</v>
      </c>
    </row>
    <row r="624" spans="1:4">
      <c r="A624" s="27" t="s">
        <v>13</v>
      </c>
      <c r="B624" s="59">
        <v>43314</v>
      </c>
      <c r="C624" s="19">
        <v>-10.016635</v>
      </c>
      <c r="D624" s="19">
        <v>-66.154045</v>
      </c>
    </row>
    <row r="625" spans="1:4">
      <c r="A625" s="58" t="s">
        <v>53</v>
      </c>
      <c r="B625" s="59">
        <v>43314</v>
      </c>
      <c r="C625" s="19">
        <v>-8.756111</v>
      </c>
      <c r="D625" s="19">
        <v>-54.824368</v>
      </c>
    </row>
    <row r="626" spans="1:4">
      <c r="A626" s="58" t="s">
        <v>19</v>
      </c>
      <c r="B626" s="59">
        <v>43314</v>
      </c>
      <c r="C626" s="19">
        <v>-6.789507</v>
      </c>
      <c r="D626" s="19">
        <v>-42.459026</v>
      </c>
    </row>
    <row r="627" spans="1:4">
      <c r="A627" s="60" t="s">
        <v>11</v>
      </c>
      <c r="B627" s="59">
        <v>43315</v>
      </c>
      <c r="C627" s="19">
        <v>-10.81804</v>
      </c>
      <c r="D627" s="19">
        <v>-72.387753</v>
      </c>
    </row>
    <row r="628" spans="1:4">
      <c r="A628" s="61" t="s">
        <v>49</v>
      </c>
      <c r="B628" s="59">
        <v>43315</v>
      </c>
      <c r="C628" s="19">
        <v>-7.168217</v>
      </c>
      <c r="D628" s="19">
        <v>-43.423153</v>
      </c>
    </row>
    <row r="629" spans="1:4">
      <c r="A629" s="58" t="s">
        <v>52</v>
      </c>
      <c r="B629" s="59">
        <v>43315</v>
      </c>
      <c r="C629" s="19">
        <v>-9.901098</v>
      </c>
      <c r="D629" s="19">
        <v>-66.391779</v>
      </c>
    </row>
    <row r="630" spans="1:4">
      <c r="A630" s="27" t="s">
        <v>5</v>
      </c>
      <c r="B630" s="59">
        <v>43315</v>
      </c>
      <c r="C630" s="19">
        <v>-10.793111</v>
      </c>
      <c r="D630" s="19">
        <v>-72.662223</v>
      </c>
    </row>
    <row r="631" spans="1:4">
      <c r="A631" s="58" t="s">
        <v>45</v>
      </c>
      <c r="B631" s="59">
        <v>43315</v>
      </c>
      <c r="C631" s="19">
        <v>-8.437611</v>
      </c>
      <c r="D631" s="19">
        <v>-60.35058</v>
      </c>
    </row>
    <row r="632" spans="1:4">
      <c r="A632" s="58" t="s">
        <v>12</v>
      </c>
      <c r="B632" s="59">
        <v>43316</v>
      </c>
      <c r="C632" s="19">
        <v>-10.674529</v>
      </c>
      <c r="D632" s="19">
        <v>-86.188267</v>
      </c>
    </row>
    <row r="633" spans="1:4">
      <c r="A633" s="58" t="s">
        <v>52</v>
      </c>
      <c r="B633" s="59">
        <v>43316</v>
      </c>
      <c r="C633" s="19">
        <v>-15.21578</v>
      </c>
      <c r="D633" s="19">
        <v>-113.005601</v>
      </c>
    </row>
    <row r="634" spans="1:4">
      <c r="A634" s="27" t="s">
        <v>13</v>
      </c>
      <c r="B634" s="59">
        <v>43316</v>
      </c>
      <c r="C634" s="19">
        <v>-10.597549</v>
      </c>
      <c r="D634" s="19">
        <v>-79.577545</v>
      </c>
    </row>
    <row r="635" spans="1:4">
      <c r="A635" s="60" t="s">
        <v>11</v>
      </c>
      <c r="B635" s="59">
        <v>43317</v>
      </c>
      <c r="C635" s="19">
        <v>-4.793281</v>
      </c>
      <c r="D635" s="19">
        <v>-24.766034</v>
      </c>
    </row>
    <row r="636" spans="1:4">
      <c r="A636" s="58" t="s">
        <v>52</v>
      </c>
      <c r="B636" s="59">
        <v>43317</v>
      </c>
      <c r="C636" s="19">
        <v>-10.441158</v>
      </c>
      <c r="D636" s="19">
        <v>-66.772696</v>
      </c>
    </row>
    <row r="637" spans="1:4">
      <c r="A637" s="60" t="s">
        <v>11</v>
      </c>
      <c r="B637" s="59">
        <v>43318</v>
      </c>
      <c r="C637" s="19">
        <v>-9.093188</v>
      </c>
      <c r="D637" s="19">
        <v>-56.194956</v>
      </c>
    </row>
    <row r="638" spans="1:4">
      <c r="A638" s="58" t="s">
        <v>12</v>
      </c>
      <c r="B638" s="59">
        <v>43318</v>
      </c>
      <c r="C638" s="19">
        <v>-6.006291</v>
      </c>
      <c r="D638" s="19">
        <v>-33.466341</v>
      </c>
    </row>
    <row r="639" spans="1:4">
      <c r="A639" s="58" t="s">
        <v>52</v>
      </c>
      <c r="B639" s="59">
        <v>43318</v>
      </c>
      <c r="C639" s="19">
        <v>-10.855378</v>
      </c>
      <c r="D639" s="19">
        <v>-66.757773</v>
      </c>
    </row>
    <row r="640" spans="1:4">
      <c r="A640" s="27" t="s">
        <v>13</v>
      </c>
      <c r="B640" s="59">
        <v>43318</v>
      </c>
      <c r="C640" s="19">
        <v>-10.087997</v>
      </c>
      <c r="D640" s="19">
        <v>-70.913343</v>
      </c>
    </row>
    <row r="641" spans="1:4">
      <c r="A641" s="58" t="s">
        <v>53</v>
      </c>
      <c r="B641" s="59">
        <v>43318</v>
      </c>
      <c r="C641" s="19">
        <v>-8.443825</v>
      </c>
      <c r="D641" s="19">
        <v>-62.203476</v>
      </c>
    </row>
    <row r="642" spans="1:4">
      <c r="A642" s="58" t="s">
        <v>19</v>
      </c>
      <c r="B642" s="59">
        <v>43318</v>
      </c>
      <c r="C642" s="19">
        <v>-4.314402</v>
      </c>
      <c r="D642" s="19">
        <v>-37.438122</v>
      </c>
    </row>
    <row r="643" spans="1:4">
      <c r="A643" s="58" t="s">
        <v>52</v>
      </c>
      <c r="B643" s="59">
        <v>43319</v>
      </c>
      <c r="C643" s="19">
        <v>-9.578134</v>
      </c>
      <c r="D643" s="19">
        <v>-63.523815</v>
      </c>
    </row>
    <row r="644" spans="1:4">
      <c r="A644" s="58" t="s">
        <v>45</v>
      </c>
      <c r="B644" s="59">
        <v>43319</v>
      </c>
      <c r="C644" s="19">
        <v>-3.805492</v>
      </c>
      <c r="D644" s="19">
        <v>-28.170015</v>
      </c>
    </row>
    <row r="645" spans="1:4">
      <c r="A645" s="27" t="s">
        <v>13</v>
      </c>
      <c r="B645" s="59">
        <v>43319</v>
      </c>
      <c r="C645" s="19">
        <v>-8.20253</v>
      </c>
      <c r="D645" s="19">
        <v>-55.173453</v>
      </c>
    </row>
    <row r="646" spans="1:4">
      <c r="A646" s="58" t="s">
        <v>52</v>
      </c>
      <c r="B646" s="59">
        <v>43320</v>
      </c>
      <c r="C646" s="19">
        <v>-12.84886</v>
      </c>
      <c r="D646" s="19">
        <v>-93.37082</v>
      </c>
    </row>
    <row r="647" spans="1:4">
      <c r="A647" s="27" t="s">
        <v>5</v>
      </c>
      <c r="B647" s="59">
        <v>43320</v>
      </c>
      <c r="C647" s="19">
        <v>-12.487569</v>
      </c>
      <c r="D647" s="19">
        <v>-76.199874</v>
      </c>
    </row>
    <row r="648" spans="1:4">
      <c r="A648" s="58" t="s">
        <v>20</v>
      </c>
      <c r="B648" s="59">
        <v>43321</v>
      </c>
      <c r="C648" s="19">
        <v>-9.216159</v>
      </c>
      <c r="D648" s="19">
        <v>-64.551105</v>
      </c>
    </row>
    <row r="649" spans="1:4">
      <c r="A649" s="58" t="s">
        <v>20</v>
      </c>
      <c r="B649" s="59">
        <v>43321</v>
      </c>
      <c r="C649" s="19">
        <v>-9.851893</v>
      </c>
      <c r="D649" s="19">
        <v>-67.965807</v>
      </c>
    </row>
    <row r="650" spans="1:4">
      <c r="A650" s="58" t="s">
        <v>20</v>
      </c>
      <c r="B650" s="59">
        <v>43321</v>
      </c>
      <c r="C650" s="19">
        <v>-9.56505</v>
      </c>
      <c r="D650" s="19">
        <v>-67.594556</v>
      </c>
    </row>
    <row r="651" spans="1:4">
      <c r="A651" s="58" t="s">
        <v>20</v>
      </c>
      <c r="B651" s="59">
        <v>43321</v>
      </c>
      <c r="C651" s="19">
        <v>-9.912896</v>
      </c>
      <c r="D651" s="19">
        <v>-69.740649</v>
      </c>
    </row>
    <row r="652" spans="1:4">
      <c r="A652" s="58" t="s">
        <v>20</v>
      </c>
      <c r="B652" s="59">
        <v>43321</v>
      </c>
      <c r="C652" s="19">
        <v>-10.439856</v>
      </c>
      <c r="D652" s="19">
        <v>-72.790445</v>
      </c>
    </row>
    <row r="653" spans="1:4">
      <c r="A653" s="58" t="s">
        <v>20</v>
      </c>
      <c r="B653" s="59">
        <v>43321</v>
      </c>
      <c r="C653" s="19">
        <v>-9.680222</v>
      </c>
      <c r="D653" s="19">
        <v>-63.835516</v>
      </c>
    </row>
    <row r="654" spans="1:4">
      <c r="A654" s="58" t="s">
        <v>20</v>
      </c>
      <c r="B654" s="59">
        <v>43321</v>
      </c>
      <c r="C654" s="19">
        <v>-9.519282</v>
      </c>
      <c r="D654" s="19">
        <v>-67.161867</v>
      </c>
    </row>
    <row r="655" spans="1:4">
      <c r="A655" s="58" t="s">
        <v>20</v>
      </c>
      <c r="B655" s="59">
        <v>43321</v>
      </c>
      <c r="C655" s="19">
        <v>-9.756696</v>
      </c>
      <c r="D655" s="19">
        <v>-69.211144</v>
      </c>
    </row>
    <row r="656" spans="1:4">
      <c r="A656" s="58" t="s">
        <v>20</v>
      </c>
      <c r="B656" s="59">
        <v>43321</v>
      </c>
      <c r="C656" s="19">
        <v>-9.22361</v>
      </c>
      <c r="D656" s="19">
        <v>-65.422906</v>
      </c>
    </row>
    <row r="657" spans="1:4">
      <c r="A657" s="58" t="s">
        <v>20</v>
      </c>
      <c r="B657" s="59">
        <v>43321</v>
      </c>
      <c r="C657" s="19">
        <v>-9.209941</v>
      </c>
      <c r="D657" s="19">
        <v>-64.684858</v>
      </c>
    </row>
    <row r="658" spans="1:4">
      <c r="A658" s="27" t="s">
        <v>5</v>
      </c>
      <c r="B658" s="59">
        <v>43321</v>
      </c>
      <c r="C658" s="19">
        <v>-11.823955</v>
      </c>
      <c r="D658" s="19">
        <v>-76.996908</v>
      </c>
    </row>
    <row r="659" spans="1:4">
      <c r="A659" s="27" t="s">
        <v>13</v>
      </c>
      <c r="B659" s="59">
        <v>43321</v>
      </c>
      <c r="C659" s="19">
        <v>-9.109094</v>
      </c>
      <c r="D659" s="19">
        <v>-58.137912</v>
      </c>
    </row>
    <row r="660" spans="1:4">
      <c r="A660" s="60" t="s">
        <v>11</v>
      </c>
      <c r="B660" s="59">
        <v>43322</v>
      </c>
      <c r="C660" s="19">
        <v>-4.873412</v>
      </c>
      <c r="D660" s="19">
        <v>-41.488532</v>
      </c>
    </row>
    <row r="661" spans="1:4">
      <c r="A661" s="58" t="s">
        <v>12</v>
      </c>
      <c r="B661" s="59">
        <v>43322</v>
      </c>
      <c r="C661" s="19">
        <v>-8.473973</v>
      </c>
      <c r="D661" s="19">
        <v>-50.181617</v>
      </c>
    </row>
    <row r="662" spans="1:4">
      <c r="A662" s="58" t="s">
        <v>45</v>
      </c>
      <c r="B662" s="59">
        <v>43322</v>
      </c>
      <c r="C662" s="19">
        <v>-9.04841</v>
      </c>
      <c r="D662" s="19">
        <v>-60.337906</v>
      </c>
    </row>
    <row r="663" spans="1:4">
      <c r="A663" s="58" t="s">
        <v>52</v>
      </c>
      <c r="B663" s="59">
        <v>43323</v>
      </c>
      <c r="C663" s="19">
        <v>-7.847143</v>
      </c>
      <c r="D663" s="19">
        <v>-38.306175</v>
      </c>
    </row>
    <row r="664" spans="1:4">
      <c r="A664" s="58" t="s">
        <v>53</v>
      </c>
      <c r="B664" s="59">
        <v>43323</v>
      </c>
      <c r="C664" s="19">
        <v>-0.339553</v>
      </c>
      <c r="D664" s="19">
        <v>-12.527089</v>
      </c>
    </row>
    <row r="665" spans="1:4">
      <c r="A665" s="27" t="s">
        <v>13</v>
      </c>
      <c r="B665" s="59">
        <v>43324</v>
      </c>
      <c r="C665" s="19">
        <v>-4.482779</v>
      </c>
      <c r="D665" s="19">
        <v>-20.069082</v>
      </c>
    </row>
    <row r="666" spans="1:4">
      <c r="A666" s="58" t="s">
        <v>20</v>
      </c>
      <c r="B666" s="59">
        <v>43325</v>
      </c>
      <c r="C666" s="19">
        <v>-9.513204</v>
      </c>
      <c r="D666" s="19">
        <v>-62.043604</v>
      </c>
    </row>
    <row r="667" spans="1:4">
      <c r="A667" s="58" t="s">
        <v>20</v>
      </c>
      <c r="B667" s="59">
        <v>43325</v>
      </c>
      <c r="C667" s="19">
        <v>-9.298168</v>
      </c>
      <c r="D667" s="19">
        <v>-64.115244</v>
      </c>
    </row>
    <row r="668" spans="1:4">
      <c r="A668" s="60" t="s">
        <v>11</v>
      </c>
      <c r="B668" s="59">
        <v>43327</v>
      </c>
      <c r="C668" s="19">
        <v>-2.56048</v>
      </c>
      <c r="D668" s="19">
        <v>-17.558891</v>
      </c>
    </row>
    <row r="669" spans="1:4">
      <c r="A669" s="27" t="s">
        <v>5</v>
      </c>
      <c r="B669" s="59">
        <v>43327</v>
      </c>
      <c r="C669" s="19">
        <v>-7.546934</v>
      </c>
      <c r="D669" s="19">
        <v>-40.78635</v>
      </c>
    </row>
    <row r="670" spans="1:4">
      <c r="A670" s="58" t="s">
        <v>52</v>
      </c>
      <c r="B670" s="59">
        <v>43328</v>
      </c>
      <c r="C670" s="19">
        <v>-10.027729</v>
      </c>
      <c r="D670" s="19">
        <v>-57.87049</v>
      </c>
    </row>
    <row r="671" spans="1:4">
      <c r="A671" s="27" t="s">
        <v>5</v>
      </c>
      <c r="B671" s="59">
        <v>43328</v>
      </c>
      <c r="C671" s="19">
        <v>-7.502932</v>
      </c>
      <c r="D671" s="19">
        <v>-39.834721</v>
      </c>
    </row>
    <row r="672" spans="1:4">
      <c r="A672" s="58" t="s">
        <v>12</v>
      </c>
      <c r="B672" s="59">
        <v>43329</v>
      </c>
      <c r="C672" s="19">
        <v>-7.0111</v>
      </c>
      <c r="D672" s="19">
        <v>-41.249923</v>
      </c>
    </row>
    <row r="673" spans="1:4">
      <c r="A673" s="58" t="s">
        <v>52</v>
      </c>
      <c r="B673" s="59">
        <v>43329</v>
      </c>
      <c r="C673" s="19">
        <v>-11.448468</v>
      </c>
      <c r="D673" s="19">
        <v>-74.192909</v>
      </c>
    </row>
    <row r="674" spans="1:4">
      <c r="A674" s="27" t="s">
        <v>5</v>
      </c>
      <c r="B674" s="59">
        <v>43329</v>
      </c>
      <c r="C674" s="19">
        <v>-6.974904</v>
      </c>
      <c r="D674" s="19">
        <v>-41.74927</v>
      </c>
    </row>
    <row r="675" spans="1:4">
      <c r="A675" s="27" t="s">
        <v>13</v>
      </c>
      <c r="B675" s="59">
        <v>43329</v>
      </c>
      <c r="C675" s="19">
        <v>-6.835944</v>
      </c>
      <c r="D675" s="19">
        <v>-51.017781</v>
      </c>
    </row>
    <row r="676" spans="1:4">
      <c r="A676" s="58" t="s">
        <v>53</v>
      </c>
      <c r="B676" s="59">
        <v>43329</v>
      </c>
      <c r="C676" s="19">
        <v>-4.569314</v>
      </c>
      <c r="D676" s="19">
        <v>-27.518919</v>
      </c>
    </row>
    <row r="677" spans="1:4">
      <c r="A677" s="58" t="s">
        <v>12</v>
      </c>
      <c r="B677" s="59">
        <v>43331</v>
      </c>
      <c r="C677" s="19">
        <v>-3.850818</v>
      </c>
      <c r="D677" s="19">
        <v>-21.904581</v>
      </c>
    </row>
    <row r="678" spans="1:4">
      <c r="A678" s="58" t="s">
        <v>52</v>
      </c>
      <c r="B678" s="59">
        <v>43331</v>
      </c>
      <c r="C678" s="19">
        <v>-4.119838</v>
      </c>
      <c r="D678" s="19">
        <v>-25.421185</v>
      </c>
    </row>
    <row r="679" spans="1:4">
      <c r="A679" s="58" t="s">
        <v>20</v>
      </c>
      <c r="B679" s="59">
        <v>43332</v>
      </c>
      <c r="C679" s="19">
        <v>-6.691429</v>
      </c>
      <c r="D679" s="19">
        <v>-41.81702</v>
      </c>
    </row>
    <row r="680" spans="1:4">
      <c r="A680" s="58" t="s">
        <v>20</v>
      </c>
      <c r="B680" s="59">
        <v>43332</v>
      </c>
      <c r="C680" s="19">
        <v>-6.901694</v>
      </c>
      <c r="D680" s="19">
        <v>-44.790286</v>
      </c>
    </row>
    <row r="681" spans="1:4">
      <c r="A681" s="58" t="s">
        <v>20</v>
      </c>
      <c r="B681" s="59">
        <v>43332</v>
      </c>
      <c r="C681" s="19">
        <v>-6.99294</v>
      </c>
      <c r="D681" s="19">
        <v>-44.991552</v>
      </c>
    </row>
    <row r="682" spans="1:4">
      <c r="A682" s="58" t="s">
        <v>20</v>
      </c>
      <c r="B682" s="59">
        <v>43332</v>
      </c>
      <c r="C682" s="19">
        <v>-6.403692</v>
      </c>
      <c r="D682" s="19">
        <v>-48.057479</v>
      </c>
    </row>
    <row r="683" spans="1:4">
      <c r="A683" s="58" t="s">
        <v>20</v>
      </c>
      <c r="B683" s="59">
        <v>43332</v>
      </c>
      <c r="C683" s="19">
        <v>-6.667532</v>
      </c>
      <c r="D683" s="19">
        <v>-39.689225</v>
      </c>
    </row>
    <row r="684" spans="1:4">
      <c r="A684" s="58" t="s">
        <v>20</v>
      </c>
      <c r="B684" s="59">
        <v>43332</v>
      </c>
      <c r="C684" s="19">
        <v>-6.623903</v>
      </c>
      <c r="D684" s="19">
        <v>-46.377054</v>
      </c>
    </row>
    <row r="685" spans="1:4">
      <c r="A685" s="58" t="s">
        <v>52</v>
      </c>
      <c r="B685" s="59">
        <v>43332</v>
      </c>
      <c r="C685" s="19">
        <v>-9.518722</v>
      </c>
      <c r="D685" s="19">
        <v>-57.034976</v>
      </c>
    </row>
    <row r="686" spans="1:4">
      <c r="A686" s="58" t="s">
        <v>45</v>
      </c>
      <c r="B686" s="59">
        <v>43332</v>
      </c>
      <c r="C686" s="19">
        <v>-5.901046</v>
      </c>
      <c r="D686" s="19">
        <v>-34.812383</v>
      </c>
    </row>
    <row r="687" spans="1:4">
      <c r="A687" s="58" t="s">
        <v>19</v>
      </c>
      <c r="B687" s="59">
        <v>43332</v>
      </c>
      <c r="C687" s="19">
        <v>-7.143216</v>
      </c>
      <c r="D687" s="19">
        <v>-39.671861</v>
      </c>
    </row>
    <row r="688" spans="1:4">
      <c r="A688" s="58" t="s">
        <v>20</v>
      </c>
      <c r="B688" s="59">
        <v>43333</v>
      </c>
      <c r="C688" s="19">
        <v>-6.807914</v>
      </c>
      <c r="D688" s="19">
        <v>-44.841353</v>
      </c>
    </row>
    <row r="689" spans="1:4">
      <c r="A689" s="58" t="s">
        <v>20</v>
      </c>
      <c r="B689" s="59">
        <v>43333</v>
      </c>
      <c r="C689" s="19">
        <v>-6.77951</v>
      </c>
      <c r="D689" s="19">
        <v>-46.55496</v>
      </c>
    </row>
    <row r="690" spans="1:4">
      <c r="A690" s="58" t="s">
        <v>20</v>
      </c>
      <c r="B690" s="59">
        <v>43333</v>
      </c>
      <c r="C690" s="19">
        <v>-6.710351</v>
      </c>
      <c r="D690" s="19">
        <v>-47.295117</v>
      </c>
    </row>
    <row r="691" spans="1:4">
      <c r="A691" s="58" t="s">
        <v>20</v>
      </c>
      <c r="B691" s="59">
        <v>43333</v>
      </c>
      <c r="C691" s="19">
        <v>-7.020331</v>
      </c>
      <c r="D691" s="19">
        <v>-50.168472</v>
      </c>
    </row>
    <row r="692" spans="1:4">
      <c r="A692" s="58" t="s">
        <v>20</v>
      </c>
      <c r="B692" s="59">
        <v>43333</v>
      </c>
      <c r="C692" s="19">
        <v>-7.36242</v>
      </c>
      <c r="D692" s="19">
        <v>-53.736668</v>
      </c>
    </row>
    <row r="693" spans="1:4">
      <c r="A693" s="58" t="s">
        <v>20</v>
      </c>
      <c r="B693" s="59">
        <v>43333</v>
      </c>
      <c r="C693" s="19">
        <v>-7.101232</v>
      </c>
      <c r="D693" s="19">
        <v>-47.974971</v>
      </c>
    </row>
    <row r="694" spans="1:4">
      <c r="A694" s="58" t="s">
        <v>20</v>
      </c>
      <c r="B694" s="59">
        <v>43333</v>
      </c>
      <c r="C694" s="19">
        <v>-7.034272</v>
      </c>
      <c r="D694" s="19">
        <v>-46.575272</v>
      </c>
    </row>
    <row r="695" spans="1:4">
      <c r="A695" s="58" t="s">
        <v>12</v>
      </c>
      <c r="B695" s="59">
        <v>43333</v>
      </c>
      <c r="C695" s="19">
        <v>-7.867836</v>
      </c>
      <c r="D695" s="19">
        <v>-40.716267</v>
      </c>
    </row>
    <row r="696" spans="1:4">
      <c r="A696" s="61" t="s">
        <v>49</v>
      </c>
      <c r="B696" s="59">
        <v>43333</v>
      </c>
      <c r="C696" s="19">
        <v>-8.803007</v>
      </c>
      <c r="D696" s="19">
        <v>-52.202192</v>
      </c>
    </row>
    <row r="697" spans="1:4">
      <c r="A697" s="27" t="s">
        <v>5</v>
      </c>
      <c r="B697" s="59">
        <v>43333</v>
      </c>
      <c r="C697" s="19">
        <v>-8.12095</v>
      </c>
      <c r="D697" s="19">
        <v>-44.584881</v>
      </c>
    </row>
    <row r="698" spans="1:4">
      <c r="A698" s="58" t="s">
        <v>45</v>
      </c>
      <c r="B698" s="59">
        <v>43333</v>
      </c>
      <c r="C698" s="19">
        <v>-9.028621</v>
      </c>
      <c r="D698" s="19">
        <v>-60.294923</v>
      </c>
    </row>
    <row r="699" spans="1:4">
      <c r="A699" s="27" t="s">
        <v>13</v>
      </c>
      <c r="B699" s="59">
        <v>43333</v>
      </c>
      <c r="C699" s="19">
        <v>-7.804609</v>
      </c>
      <c r="D699" s="19">
        <v>-47.910156</v>
      </c>
    </row>
    <row r="700" spans="1:4">
      <c r="A700" s="58" t="s">
        <v>53</v>
      </c>
      <c r="B700" s="59">
        <v>43333</v>
      </c>
      <c r="C700" s="19">
        <v>-8.147899</v>
      </c>
      <c r="D700" s="19">
        <v>-45.647799</v>
      </c>
    </row>
    <row r="701" spans="1:4">
      <c r="A701" s="60" t="s">
        <v>11</v>
      </c>
      <c r="B701" s="59">
        <v>43336</v>
      </c>
      <c r="C701" s="19">
        <v>-0.255305</v>
      </c>
      <c r="D701" s="19">
        <v>-8.031964</v>
      </c>
    </row>
    <row r="702" spans="1:4">
      <c r="A702" s="58" t="s">
        <v>12</v>
      </c>
      <c r="B702" s="59">
        <v>43336</v>
      </c>
      <c r="C702" s="19">
        <v>-2.946545</v>
      </c>
      <c r="D702" s="19">
        <v>-6.289606</v>
      </c>
    </row>
    <row r="703" spans="1:4">
      <c r="A703" s="61" t="s">
        <v>49</v>
      </c>
      <c r="B703" s="59">
        <v>43336</v>
      </c>
      <c r="C703" s="19">
        <v>-3.010571</v>
      </c>
      <c r="D703" s="19">
        <v>-12.553225</v>
      </c>
    </row>
    <row r="704" spans="1:4">
      <c r="A704" s="58" t="s">
        <v>52</v>
      </c>
      <c r="B704" s="59">
        <v>43336</v>
      </c>
      <c r="C704" s="19">
        <v>-10.085016</v>
      </c>
      <c r="D704" s="19">
        <v>-65.193259</v>
      </c>
    </row>
    <row r="705" spans="1:4">
      <c r="A705" s="27" t="s">
        <v>5</v>
      </c>
      <c r="B705" s="59">
        <v>43336</v>
      </c>
      <c r="C705" s="19">
        <v>-7.607437</v>
      </c>
      <c r="D705" s="19">
        <v>-44.468673</v>
      </c>
    </row>
    <row r="706" spans="1:4">
      <c r="A706" s="58" t="s">
        <v>53</v>
      </c>
      <c r="B706" s="59">
        <v>43336</v>
      </c>
      <c r="C706" s="19">
        <v>-4.508196</v>
      </c>
      <c r="D706" s="19">
        <v>-26.200352</v>
      </c>
    </row>
    <row r="707" spans="1:4">
      <c r="A707" s="58" t="s">
        <v>19</v>
      </c>
      <c r="B707" s="59">
        <v>43336</v>
      </c>
      <c r="C707" s="19">
        <v>-6.797339</v>
      </c>
      <c r="D707" s="19">
        <v>-38.467472</v>
      </c>
    </row>
    <row r="708" spans="1:4">
      <c r="A708" s="58" t="s">
        <v>12</v>
      </c>
      <c r="B708" s="59">
        <v>43337</v>
      </c>
      <c r="C708" s="19">
        <v>-10.354818</v>
      </c>
      <c r="D708" s="19">
        <v>-60.157672</v>
      </c>
    </row>
    <row r="709" spans="1:4">
      <c r="A709" s="58" t="s">
        <v>52</v>
      </c>
      <c r="B709" s="59">
        <v>43337</v>
      </c>
      <c r="C709" s="19">
        <v>-11.709325</v>
      </c>
      <c r="D709" s="19">
        <v>-79.251777</v>
      </c>
    </row>
    <row r="710" spans="1:4">
      <c r="A710" s="27" t="s">
        <v>13</v>
      </c>
      <c r="B710" s="59">
        <v>43337</v>
      </c>
      <c r="C710" s="19">
        <v>-4.692065</v>
      </c>
      <c r="D710" s="19">
        <v>-24.219096</v>
      </c>
    </row>
    <row r="711" spans="1:4">
      <c r="A711" s="60" t="s">
        <v>11</v>
      </c>
      <c r="B711" s="59">
        <v>43339</v>
      </c>
      <c r="C711" s="19">
        <v>-1.502789</v>
      </c>
      <c r="D711" s="19">
        <v>-10.478816</v>
      </c>
    </row>
    <row r="712" spans="1:4">
      <c r="A712" s="58" t="s">
        <v>52</v>
      </c>
      <c r="B712" s="59">
        <v>43339</v>
      </c>
      <c r="C712" s="19">
        <v>-8.797112</v>
      </c>
      <c r="D712" s="19">
        <v>-60.523546</v>
      </c>
    </row>
    <row r="713" spans="1:4">
      <c r="A713" s="27" t="s">
        <v>5</v>
      </c>
      <c r="B713" s="59">
        <v>43339</v>
      </c>
      <c r="C713" s="19">
        <v>-6.937123</v>
      </c>
      <c r="D713" s="19">
        <v>-39.200361</v>
      </c>
    </row>
    <row r="714" spans="1:4">
      <c r="A714" s="60" t="s">
        <v>11</v>
      </c>
      <c r="B714" s="59">
        <v>43340</v>
      </c>
      <c r="C714" s="19">
        <v>-1.212972</v>
      </c>
      <c r="D714" s="19">
        <v>-6.877913</v>
      </c>
    </row>
    <row r="715" spans="1:4">
      <c r="A715" s="27" t="s">
        <v>5</v>
      </c>
      <c r="B715" s="59">
        <v>43340</v>
      </c>
      <c r="C715" s="19">
        <v>-6.826396</v>
      </c>
      <c r="D715" s="19">
        <v>-37.379839</v>
      </c>
    </row>
    <row r="716" spans="1:4">
      <c r="A716" s="60" t="s">
        <v>11</v>
      </c>
      <c r="B716" s="59">
        <v>43341</v>
      </c>
      <c r="C716" s="19">
        <v>-1.302286</v>
      </c>
      <c r="D716" s="19">
        <v>-8.109656</v>
      </c>
    </row>
    <row r="717" spans="1:4">
      <c r="A717" s="58" t="s">
        <v>19</v>
      </c>
      <c r="B717" s="59">
        <v>43341</v>
      </c>
      <c r="C717" s="19">
        <v>-6.332175</v>
      </c>
      <c r="D717" s="19">
        <v>-34.47835</v>
      </c>
    </row>
    <row r="718" spans="1:4">
      <c r="A718" s="60" t="s">
        <v>11</v>
      </c>
      <c r="B718" s="59">
        <v>43342</v>
      </c>
      <c r="C718" s="19">
        <v>-1.313332</v>
      </c>
      <c r="D718" s="19">
        <v>-8.300769</v>
      </c>
    </row>
    <row r="719" spans="1:4">
      <c r="A719" s="58" t="s">
        <v>52</v>
      </c>
      <c r="B719" s="59">
        <v>43342</v>
      </c>
      <c r="C719" s="19">
        <v>-8.962344</v>
      </c>
      <c r="D719" s="19">
        <v>-62.082584</v>
      </c>
    </row>
    <row r="720" spans="1:4">
      <c r="A720" s="27" t="s">
        <v>5</v>
      </c>
      <c r="B720" s="59">
        <v>43342</v>
      </c>
      <c r="C720" s="19">
        <v>-6.946327</v>
      </c>
      <c r="D720" s="19">
        <v>-36.467639</v>
      </c>
    </row>
    <row r="721" spans="1:4">
      <c r="A721" s="27" t="s">
        <v>13</v>
      </c>
      <c r="B721" s="59">
        <v>43342</v>
      </c>
      <c r="C721" s="19">
        <v>-6.117362</v>
      </c>
      <c r="D721" s="19">
        <v>-38.064317</v>
      </c>
    </row>
    <row r="722" spans="1:4">
      <c r="A722" s="58" t="s">
        <v>53</v>
      </c>
      <c r="B722" s="59">
        <v>43342</v>
      </c>
      <c r="C722" s="19">
        <v>-6.118249</v>
      </c>
      <c r="D722" s="19">
        <v>-36.440964</v>
      </c>
    </row>
    <row r="723" spans="1:4">
      <c r="A723" s="58" t="s">
        <v>19</v>
      </c>
      <c r="B723" s="59">
        <v>43342</v>
      </c>
      <c r="C723" s="19">
        <v>-5.825111</v>
      </c>
      <c r="D723" s="19">
        <v>-35.509764</v>
      </c>
    </row>
    <row r="724" spans="1:4">
      <c r="A724" s="60" t="s">
        <v>11</v>
      </c>
      <c r="B724" s="59">
        <v>43343</v>
      </c>
      <c r="C724" s="19">
        <v>-1.683297</v>
      </c>
      <c r="D724" s="19">
        <v>-8.810637</v>
      </c>
    </row>
    <row r="725" spans="1:4">
      <c r="A725" s="58" t="s">
        <v>12</v>
      </c>
      <c r="B725" s="59">
        <v>43343</v>
      </c>
      <c r="C725" s="19">
        <v>-6.432974</v>
      </c>
      <c r="D725" s="19">
        <v>-41.688876</v>
      </c>
    </row>
    <row r="726" spans="1:4">
      <c r="A726" s="58" t="s">
        <v>52</v>
      </c>
      <c r="B726" s="59">
        <v>43343</v>
      </c>
      <c r="C726" s="19">
        <v>-12.911229</v>
      </c>
      <c r="D726" s="19">
        <v>-90.60384</v>
      </c>
    </row>
    <row r="727" spans="1:4">
      <c r="A727" s="58" t="s">
        <v>45</v>
      </c>
      <c r="B727" s="59">
        <v>43343</v>
      </c>
      <c r="C727" s="19">
        <v>-4.937724</v>
      </c>
      <c r="D727" s="19">
        <v>-28.243809</v>
      </c>
    </row>
    <row r="728" spans="1:4">
      <c r="A728" s="58" t="s">
        <v>53</v>
      </c>
      <c r="B728" s="59">
        <v>43343</v>
      </c>
      <c r="C728" s="19">
        <v>-6.454989</v>
      </c>
      <c r="D728" s="19">
        <v>-33.342244</v>
      </c>
    </row>
    <row r="729" spans="1:4">
      <c r="A729" s="58" t="s">
        <v>20</v>
      </c>
      <c r="B729" s="59">
        <v>43344</v>
      </c>
      <c r="C729" s="19">
        <v>-7.558582</v>
      </c>
      <c r="D729" s="19">
        <v>-48.137437</v>
      </c>
    </row>
    <row r="730" spans="1:4">
      <c r="A730" s="58" t="s">
        <v>20</v>
      </c>
      <c r="B730" s="59">
        <v>43344</v>
      </c>
      <c r="C730" s="19">
        <v>-7.081018</v>
      </c>
      <c r="D730" s="19">
        <v>-43.28379</v>
      </c>
    </row>
    <row r="731" spans="1:4">
      <c r="A731" s="58" t="s">
        <v>20</v>
      </c>
      <c r="B731" s="59">
        <v>43344</v>
      </c>
      <c r="C731" s="19">
        <v>-7.313483</v>
      </c>
      <c r="D731" s="19">
        <v>-45.420832</v>
      </c>
    </row>
    <row r="732" spans="1:4">
      <c r="A732" s="58" t="s">
        <v>20</v>
      </c>
      <c r="B732" s="59">
        <v>43344</v>
      </c>
      <c r="C732" s="19">
        <v>-7.657127</v>
      </c>
      <c r="D732" s="19">
        <v>-47.461019</v>
      </c>
    </row>
    <row r="733" spans="1:4">
      <c r="A733" s="61" t="s">
        <v>49</v>
      </c>
      <c r="B733" s="59">
        <v>43344</v>
      </c>
      <c r="C733" s="19">
        <v>-8.481146</v>
      </c>
      <c r="D733" s="19">
        <v>-53.860155</v>
      </c>
    </row>
    <row r="734" spans="1:4">
      <c r="A734" s="58" t="s">
        <v>52</v>
      </c>
      <c r="B734" s="59">
        <v>43344</v>
      </c>
      <c r="C734" s="19">
        <v>-6.616656</v>
      </c>
      <c r="D734" s="19">
        <v>-31.303403</v>
      </c>
    </row>
    <row r="735" spans="1:4">
      <c r="A735" s="27" t="s">
        <v>5</v>
      </c>
      <c r="B735" s="59">
        <v>43344</v>
      </c>
      <c r="C735" s="19">
        <v>-6.999954</v>
      </c>
      <c r="D735" s="19">
        <v>-38.623076</v>
      </c>
    </row>
    <row r="736" spans="1:4">
      <c r="A736" s="58" t="s">
        <v>45</v>
      </c>
      <c r="B736" s="59">
        <v>43344</v>
      </c>
      <c r="C736" s="19">
        <v>-6.954075</v>
      </c>
      <c r="D736" s="19">
        <v>-37.921794</v>
      </c>
    </row>
    <row r="737" spans="1:4">
      <c r="A737" s="27" t="s">
        <v>13</v>
      </c>
      <c r="B737" s="59">
        <v>43344</v>
      </c>
      <c r="C737" s="19">
        <v>-7.44827</v>
      </c>
      <c r="D737" s="19">
        <v>-38.357068</v>
      </c>
    </row>
    <row r="738" spans="1:4">
      <c r="A738" s="58" t="s">
        <v>53</v>
      </c>
      <c r="B738" s="59">
        <v>43344</v>
      </c>
      <c r="C738" s="19">
        <v>-6.4998</v>
      </c>
      <c r="D738" s="19">
        <v>-34.912431</v>
      </c>
    </row>
    <row r="739" spans="1:7">
      <c r="A739" s="58" t="s">
        <v>19</v>
      </c>
      <c r="B739" s="59">
        <v>43344</v>
      </c>
      <c r="C739" s="19">
        <v>-5.895864</v>
      </c>
      <c r="D739" s="19">
        <v>-35.215074</v>
      </c>
      <c r="G739" s="25"/>
    </row>
    <row r="740" spans="1:7">
      <c r="A740" s="60" t="s">
        <v>11</v>
      </c>
      <c r="B740" s="59">
        <v>43345</v>
      </c>
      <c r="C740" s="19">
        <v>-1.030433</v>
      </c>
      <c r="D740" s="19">
        <v>-8.643993</v>
      </c>
      <c r="G740" s="25"/>
    </row>
    <row r="741" spans="1:7">
      <c r="A741" s="61" t="s">
        <v>49</v>
      </c>
      <c r="B741" s="59">
        <v>43345</v>
      </c>
      <c r="C741" s="19">
        <v>-4.804213</v>
      </c>
      <c r="D741" s="19">
        <v>-19.590467</v>
      </c>
      <c r="G741" s="25"/>
    </row>
    <row r="742" spans="1:7">
      <c r="A742" s="27" t="s">
        <v>5</v>
      </c>
      <c r="B742" s="59">
        <v>43345</v>
      </c>
      <c r="C742" s="19">
        <v>-6.883154</v>
      </c>
      <c r="D742" s="19">
        <v>-39.119098</v>
      </c>
      <c r="G742" s="25"/>
    </row>
    <row r="743" spans="1:7">
      <c r="A743" s="60" t="s">
        <v>11</v>
      </c>
      <c r="B743" s="59">
        <v>43346</v>
      </c>
      <c r="C743" s="19">
        <v>-1.547221</v>
      </c>
      <c r="D743" s="19">
        <v>-7.812466</v>
      </c>
      <c r="G743" s="25"/>
    </row>
    <row r="744" spans="1:7">
      <c r="A744" s="58" t="s">
        <v>52</v>
      </c>
      <c r="B744" s="59">
        <v>43347</v>
      </c>
      <c r="C744" s="19">
        <v>-6.073537</v>
      </c>
      <c r="D744" s="19">
        <v>-38.194418</v>
      </c>
      <c r="G744" s="25"/>
    </row>
    <row r="745" spans="1:7">
      <c r="A745" s="58" t="s">
        <v>53</v>
      </c>
      <c r="B745" s="59">
        <v>43347</v>
      </c>
      <c r="C745" s="19">
        <v>1.169359</v>
      </c>
      <c r="D745" s="19">
        <v>15.829324</v>
      </c>
      <c r="G745" s="25"/>
    </row>
    <row r="746" spans="1:7">
      <c r="A746" s="60" t="s">
        <v>11</v>
      </c>
      <c r="B746" s="59">
        <v>43348</v>
      </c>
      <c r="C746" s="19">
        <v>-0.959966</v>
      </c>
      <c r="D746" s="19">
        <v>-7.903136</v>
      </c>
      <c r="G746" s="25"/>
    </row>
    <row r="747" spans="1:7">
      <c r="A747" s="58" t="s">
        <v>52</v>
      </c>
      <c r="B747" s="59">
        <v>43349</v>
      </c>
      <c r="C747" s="19">
        <v>-3.165643</v>
      </c>
      <c r="D747" s="19">
        <v>-1.03629</v>
      </c>
      <c r="G747" s="25"/>
    </row>
    <row r="748" spans="1:7">
      <c r="A748" s="60" t="s">
        <v>11</v>
      </c>
      <c r="B748" s="59">
        <v>43350</v>
      </c>
      <c r="C748" s="19">
        <v>-1.070262</v>
      </c>
      <c r="D748" s="19">
        <v>-9.87803</v>
      </c>
      <c r="G748" s="25"/>
    </row>
    <row r="749" spans="1:7">
      <c r="A749" s="58" t="s">
        <v>52</v>
      </c>
      <c r="B749" s="59">
        <v>43351</v>
      </c>
      <c r="C749" s="19">
        <v>-3.028974</v>
      </c>
      <c r="D749" s="19">
        <v>1.018495</v>
      </c>
      <c r="G749" s="25"/>
    </row>
    <row r="750" spans="1:7">
      <c r="A750" s="58" t="s">
        <v>53</v>
      </c>
      <c r="B750" s="59">
        <v>43352</v>
      </c>
      <c r="C750" s="19">
        <v>1.334738</v>
      </c>
      <c r="D750" s="19">
        <v>-1.82879</v>
      </c>
      <c r="G750" s="25"/>
    </row>
    <row r="751" spans="1:7">
      <c r="A751" s="58" t="s">
        <v>12</v>
      </c>
      <c r="B751" s="59">
        <v>43353</v>
      </c>
      <c r="C751" s="19">
        <v>-6.327508</v>
      </c>
      <c r="D751" s="19">
        <v>-27.40318</v>
      </c>
      <c r="G751" s="25"/>
    </row>
    <row r="752" spans="1:7">
      <c r="A752" s="60" t="s">
        <v>11</v>
      </c>
      <c r="B752" s="59">
        <v>43354</v>
      </c>
      <c r="C752" s="19">
        <v>-1.446168</v>
      </c>
      <c r="D752" s="19">
        <v>-6.550446</v>
      </c>
      <c r="G752" s="25"/>
    </row>
    <row r="753" spans="1:7">
      <c r="A753" s="58" t="s">
        <v>52</v>
      </c>
      <c r="B753" s="59">
        <v>43354</v>
      </c>
      <c r="C753" s="19">
        <v>-3.345005</v>
      </c>
      <c r="D753" s="19">
        <v>1.092727</v>
      </c>
      <c r="G753" s="25"/>
    </row>
    <row r="754" spans="1:7">
      <c r="A754" s="58" t="s">
        <v>19</v>
      </c>
      <c r="B754" s="59">
        <v>43354</v>
      </c>
      <c r="C754" s="19">
        <v>-5.754077</v>
      </c>
      <c r="D754" s="19">
        <v>-35.260726</v>
      </c>
      <c r="G754" s="25"/>
    </row>
    <row r="755" spans="1:7">
      <c r="A755" s="60" t="s">
        <v>11</v>
      </c>
      <c r="B755" s="59">
        <v>43356</v>
      </c>
      <c r="C755" s="19">
        <v>-0.801119</v>
      </c>
      <c r="D755" s="19">
        <v>-8.518998</v>
      </c>
      <c r="G755" s="25"/>
    </row>
    <row r="756" spans="1:7">
      <c r="A756" s="58" t="s">
        <v>52</v>
      </c>
      <c r="B756" s="59">
        <v>43356</v>
      </c>
      <c r="C756" s="19">
        <v>-13.798652</v>
      </c>
      <c r="D756" s="19">
        <v>-88.735554</v>
      </c>
      <c r="G756" s="25"/>
    </row>
    <row r="757" spans="1:7">
      <c r="A757" s="58" t="s">
        <v>19</v>
      </c>
      <c r="B757" s="59">
        <v>43356</v>
      </c>
      <c r="C757" s="19">
        <v>-6.189359</v>
      </c>
      <c r="D757" s="19">
        <v>-35.276864</v>
      </c>
      <c r="G757" s="25"/>
    </row>
    <row r="758" spans="1:7">
      <c r="A758" s="58" t="s">
        <v>12</v>
      </c>
      <c r="B758" s="59">
        <v>43357</v>
      </c>
      <c r="C758" s="19">
        <v>-4.898638</v>
      </c>
      <c r="D758" s="19">
        <v>-10.411451</v>
      </c>
      <c r="G758" s="25"/>
    </row>
    <row r="759" spans="1:7">
      <c r="A759" s="58" t="s">
        <v>52</v>
      </c>
      <c r="B759" s="59">
        <v>43357</v>
      </c>
      <c r="C759" s="19">
        <v>-11.521626</v>
      </c>
      <c r="D759" s="19">
        <v>-76.313606</v>
      </c>
      <c r="G759" s="25"/>
    </row>
    <row r="760" spans="1:7">
      <c r="A760" s="58" t="s">
        <v>53</v>
      </c>
      <c r="B760" s="59">
        <v>43357</v>
      </c>
      <c r="C760" s="19">
        <v>-7.863612</v>
      </c>
      <c r="D760" s="19">
        <v>-43.304675</v>
      </c>
      <c r="G760" s="25"/>
    </row>
    <row r="761" spans="1:7">
      <c r="A761" s="60" t="s">
        <v>11</v>
      </c>
      <c r="B761" s="59">
        <v>43359</v>
      </c>
      <c r="C761" s="19">
        <v>-1.072806</v>
      </c>
      <c r="D761" s="19">
        <v>-7.651188</v>
      </c>
      <c r="G761" s="25"/>
    </row>
    <row r="762" spans="1:7">
      <c r="A762" s="58" t="s">
        <v>12</v>
      </c>
      <c r="B762" s="59">
        <v>43360</v>
      </c>
      <c r="C762" s="19">
        <v>-11.274371</v>
      </c>
      <c r="D762" s="19">
        <v>-61.473361</v>
      </c>
      <c r="G762" s="25"/>
    </row>
    <row r="763" spans="1:7">
      <c r="A763" s="58" t="s">
        <v>52</v>
      </c>
      <c r="B763" s="59">
        <v>43360</v>
      </c>
      <c r="C763" s="19">
        <v>-11.021852</v>
      </c>
      <c r="D763" s="19">
        <v>-70.318819</v>
      </c>
      <c r="G763" s="25"/>
    </row>
    <row r="764" spans="1:7">
      <c r="A764" s="27" t="s">
        <v>13</v>
      </c>
      <c r="B764" s="59">
        <v>43360</v>
      </c>
      <c r="C764" s="19">
        <v>-8.812885</v>
      </c>
      <c r="D764" s="19">
        <v>-53.361787</v>
      </c>
      <c r="G764" s="25"/>
    </row>
    <row r="765" spans="1:7">
      <c r="A765" s="58" t="s">
        <v>52</v>
      </c>
      <c r="B765" s="59">
        <v>43361</v>
      </c>
      <c r="C765" s="19">
        <v>-10.575848</v>
      </c>
      <c r="D765" s="19">
        <v>-62.507453</v>
      </c>
      <c r="G765" s="25"/>
    </row>
    <row r="766" spans="1:7">
      <c r="A766" s="58" t="s">
        <v>52</v>
      </c>
      <c r="B766" s="59">
        <v>43362</v>
      </c>
      <c r="C766" s="19">
        <v>-10.501322</v>
      </c>
      <c r="D766" s="19">
        <v>-65.355744</v>
      </c>
      <c r="G766" s="25"/>
    </row>
    <row r="767" spans="1:7">
      <c r="A767" s="58" t="s">
        <v>52</v>
      </c>
      <c r="B767" s="59">
        <v>43363</v>
      </c>
      <c r="C767" s="19">
        <v>-4.818764</v>
      </c>
      <c r="D767" s="19">
        <v>-13.118025</v>
      </c>
      <c r="G767" s="25"/>
    </row>
    <row r="768" spans="1:7">
      <c r="A768" s="60" t="s">
        <v>11</v>
      </c>
      <c r="B768" s="59">
        <v>43364</v>
      </c>
      <c r="C768" s="19">
        <v>-1.762468</v>
      </c>
      <c r="D768" s="19">
        <v>-9.799117</v>
      </c>
      <c r="G768" s="25"/>
    </row>
    <row r="769" spans="1:7">
      <c r="A769" s="60" t="s">
        <v>11</v>
      </c>
      <c r="B769" s="59">
        <v>43367</v>
      </c>
      <c r="C769" s="19">
        <v>-1.578891</v>
      </c>
      <c r="D769" s="19">
        <v>-6.31052</v>
      </c>
      <c r="G769" s="25"/>
    </row>
    <row r="770" spans="1:7">
      <c r="A770" s="58" t="s">
        <v>52</v>
      </c>
      <c r="B770" s="59">
        <v>43367</v>
      </c>
      <c r="C770" s="19">
        <v>-2.540747</v>
      </c>
      <c r="D770" s="19">
        <v>-2.223288</v>
      </c>
      <c r="G770" s="25"/>
    </row>
    <row r="771" spans="1:7">
      <c r="A771" s="58" t="s">
        <v>19</v>
      </c>
      <c r="B771" s="59">
        <v>43367</v>
      </c>
      <c r="C771" s="19">
        <v>-5.690156</v>
      </c>
      <c r="D771" s="19">
        <v>-34.84592</v>
      </c>
      <c r="G771" s="25"/>
    </row>
    <row r="772" spans="1:7">
      <c r="A772" s="60" t="s">
        <v>11</v>
      </c>
      <c r="B772" s="59">
        <v>43368</v>
      </c>
      <c r="C772" s="19">
        <v>-1.448478</v>
      </c>
      <c r="D772" s="19">
        <v>-6.099605</v>
      </c>
      <c r="G772" s="25"/>
    </row>
    <row r="773" spans="1:7">
      <c r="A773" s="60" t="s">
        <v>11</v>
      </c>
      <c r="B773" s="59">
        <v>43369</v>
      </c>
      <c r="C773" s="19">
        <v>-1.074201</v>
      </c>
      <c r="D773" s="19">
        <v>-9.486962</v>
      </c>
      <c r="G773" s="25"/>
    </row>
    <row r="774" spans="1:7">
      <c r="A774" s="58" t="s">
        <v>52</v>
      </c>
      <c r="B774" s="59">
        <v>43369</v>
      </c>
      <c r="C774" s="19">
        <v>-11.286682</v>
      </c>
      <c r="D774" s="19">
        <v>-66.916307</v>
      </c>
      <c r="G774" s="25"/>
    </row>
    <row r="775" spans="1:7">
      <c r="A775" s="58" t="s">
        <v>53</v>
      </c>
      <c r="B775" s="59">
        <v>43369</v>
      </c>
      <c r="C775" s="19">
        <v>-5.950211</v>
      </c>
      <c r="D775" s="19">
        <v>-44.261114</v>
      </c>
      <c r="G775" s="25"/>
    </row>
    <row r="776" spans="1:7">
      <c r="A776" s="58" t="s">
        <v>12</v>
      </c>
      <c r="B776" s="59">
        <v>43370</v>
      </c>
      <c r="C776" s="19">
        <v>-6.417566</v>
      </c>
      <c r="D776" s="19">
        <v>-27.468162</v>
      </c>
      <c r="G776" s="25"/>
    </row>
    <row r="777" spans="1:7">
      <c r="A777" s="60" t="s">
        <v>11</v>
      </c>
      <c r="B777" s="59">
        <v>43371</v>
      </c>
      <c r="C777" s="19">
        <v>-0.348923</v>
      </c>
      <c r="D777" s="19">
        <v>-8.782379</v>
      </c>
      <c r="G777" s="25"/>
    </row>
    <row r="778" spans="1:7">
      <c r="A778" s="58" t="s">
        <v>52</v>
      </c>
      <c r="B778" s="59">
        <v>43374</v>
      </c>
      <c r="C778" s="19">
        <v>-11.739109</v>
      </c>
      <c r="D778" s="19">
        <v>-72.313094</v>
      </c>
      <c r="G778" s="25"/>
    </row>
    <row r="779" spans="1:7">
      <c r="A779" s="58" t="s">
        <v>52</v>
      </c>
      <c r="B779" s="59">
        <v>43378</v>
      </c>
      <c r="C779" s="19">
        <v>-6.434062</v>
      </c>
      <c r="D779" s="19">
        <v>-26.999854</v>
      </c>
      <c r="G779" s="25"/>
    </row>
    <row r="780" spans="1:7">
      <c r="A780" s="58" t="s">
        <v>52</v>
      </c>
      <c r="B780" s="59">
        <v>43379</v>
      </c>
      <c r="C780" s="19">
        <v>-4.749211</v>
      </c>
      <c r="D780" s="19">
        <v>-20.708946</v>
      </c>
      <c r="G780" s="25"/>
    </row>
    <row r="781" spans="1:7">
      <c r="A781" s="58" t="s">
        <v>52</v>
      </c>
      <c r="B781" s="59">
        <v>43386</v>
      </c>
      <c r="C781" s="19">
        <v>-9.712531</v>
      </c>
      <c r="D781" s="19">
        <v>-63.15251</v>
      </c>
      <c r="G781" s="25"/>
    </row>
    <row r="782" spans="1:7">
      <c r="A782" s="58" t="s">
        <v>53</v>
      </c>
      <c r="B782" s="59">
        <v>43386</v>
      </c>
      <c r="C782" s="19">
        <v>-7.776982</v>
      </c>
      <c r="D782" s="19">
        <v>-44.085023</v>
      </c>
      <c r="G782" s="25"/>
    </row>
    <row r="783" spans="1:7">
      <c r="A783" s="27" t="s">
        <v>13</v>
      </c>
      <c r="B783" s="59">
        <v>43387</v>
      </c>
      <c r="C783" s="19">
        <v>-7.515632</v>
      </c>
      <c r="D783" s="19">
        <v>-49.080525</v>
      </c>
      <c r="G783" s="25"/>
    </row>
    <row r="784" spans="1:7">
      <c r="A784" s="58" t="s">
        <v>53</v>
      </c>
      <c r="B784" s="59">
        <v>43391</v>
      </c>
      <c r="C784" s="19">
        <v>-8.441781</v>
      </c>
      <c r="D784" s="19">
        <v>-43.954361</v>
      </c>
      <c r="G784" s="25"/>
    </row>
    <row r="785" spans="1:7">
      <c r="A785" s="58" t="s">
        <v>12</v>
      </c>
      <c r="B785" s="59">
        <v>43392</v>
      </c>
      <c r="C785" s="19">
        <v>-11.250451</v>
      </c>
      <c r="D785" s="19">
        <v>-75.413844</v>
      </c>
      <c r="G785" s="25"/>
    </row>
    <row r="786" spans="1:7">
      <c r="A786" s="58" t="s">
        <v>52</v>
      </c>
      <c r="B786" s="59">
        <v>43392</v>
      </c>
      <c r="C786" s="19">
        <v>-11.623859</v>
      </c>
      <c r="D786" s="19">
        <v>-75.120663</v>
      </c>
      <c r="G786" s="25"/>
    </row>
    <row r="787" spans="1:7">
      <c r="A787" s="58" t="s">
        <v>45</v>
      </c>
      <c r="B787" s="59">
        <v>43392</v>
      </c>
      <c r="C787" s="19">
        <v>-10.057612</v>
      </c>
      <c r="D787" s="19">
        <v>-53.278757</v>
      </c>
      <c r="G787" s="25"/>
    </row>
    <row r="788" spans="1:7">
      <c r="A788" s="27" t="s">
        <v>13</v>
      </c>
      <c r="B788" s="59">
        <v>43392</v>
      </c>
      <c r="C788" s="19">
        <v>-4.141276</v>
      </c>
      <c r="D788" s="19">
        <v>-2.965574</v>
      </c>
      <c r="G788" s="25"/>
    </row>
    <row r="789" spans="1:7">
      <c r="A789" s="58" t="s">
        <v>53</v>
      </c>
      <c r="B789" s="59">
        <v>43392</v>
      </c>
      <c r="C789" s="19">
        <v>-7.102725</v>
      </c>
      <c r="D789" s="19">
        <v>-29.930769</v>
      </c>
      <c r="G789" s="25"/>
    </row>
    <row r="790" spans="1:7">
      <c r="A790" s="58" t="s">
        <v>52</v>
      </c>
      <c r="B790" s="54">
        <v>43393</v>
      </c>
      <c r="C790" s="14">
        <v>-9.887989</v>
      </c>
      <c r="D790" s="14">
        <v>-65.134111</v>
      </c>
      <c r="G790" s="25"/>
    </row>
    <row r="791" spans="1:7">
      <c r="A791" s="27" t="s">
        <v>5</v>
      </c>
      <c r="B791" s="59">
        <v>43393</v>
      </c>
      <c r="C791" s="19">
        <v>-11.619641</v>
      </c>
      <c r="D791" s="19">
        <v>-67.568883</v>
      </c>
      <c r="G791" s="25"/>
    </row>
    <row r="792" spans="1:7">
      <c r="A792" s="27" t="s">
        <v>13</v>
      </c>
      <c r="B792" s="54">
        <v>43393</v>
      </c>
      <c r="C792" s="14">
        <v>-11.040485</v>
      </c>
      <c r="D792" s="14">
        <v>-57.642901</v>
      </c>
      <c r="G792" s="25"/>
    </row>
    <row r="793" spans="1:7">
      <c r="A793" s="58" t="s">
        <v>52</v>
      </c>
      <c r="B793" s="54">
        <v>43397</v>
      </c>
      <c r="C793" s="14">
        <v>-14.845599</v>
      </c>
      <c r="D793" s="14">
        <v>-90.333016</v>
      </c>
      <c r="G793" s="25"/>
    </row>
    <row r="794" spans="1:7">
      <c r="A794" s="27" t="s">
        <v>13</v>
      </c>
      <c r="B794" s="54">
        <v>43398</v>
      </c>
      <c r="C794" s="14">
        <v>-15.580168</v>
      </c>
      <c r="D794" s="14">
        <v>-100.795089</v>
      </c>
      <c r="G794" s="25"/>
    </row>
    <row r="795" spans="1:7">
      <c r="A795" s="58" t="s">
        <v>52</v>
      </c>
      <c r="B795" s="54">
        <v>43406</v>
      </c>
      <c r="C795" s="14">
        <v>-16.462584</v>
      </c>
      <c r="D795" s="14">
        <v>-112.422316</v>
      </c>
      <c r="G795" s="25"/>
    </row>
    <row r="796" spans="1:7">
      <c r="A796" s="58" t="s">
        <v>52</v>
      </c>
      <c r="B796" s="54">
        <v>43407</v>
      </c>
      <c r="C796" s="14">
        <v>-18.413444</v>
      </c>
      <c r="D796" s="14">
        <v>-128.528016</v>
      </c>
      <c r="G796" s="25"/>
    </row>
    <row r="797" spans="1:7">
      <c r="A797" s="27" t="s">
        <v>4</v>
      </c>
      <c r="B797" s="54">
        <v>43407</v>
      </c>
      <c r="C797" s="14">
        <v>-15.83656</v>
      </c>
      <c r="D797" s="14">
        <v>-133.645987</v>
      </c>
      <c r="G797" s="25"/>
    </row>
    <row r="798" spans="1:7">
      <c r="A798" s="27" t="s">
        <v>13</v>
      </c>
      <c r="B798" s="54">
        <v>43407</v>
      </c>
      <c r="C798" s="14">
        <v>-16.689117</v>
      </c>
      <c r="D798" s="14">
        <v>-123.150737</v>
      </c>
      <c r="G798" s="25"/>
    </row>
    <row r="799" spans="1:7">
      <c r="A799" s="58" t="s">
        <v>52</v>
      </c>
      <c r="B799" s="54">
        <v>43409</v>
      </c>
      <c r="C799" s="14">
        <v>-19.156038</v>
      </c>
      <c r="D799" s="14">
        <v>-138.602006</v>
      </c>
      <c r="G799" s="25"/>
    </row>
    <row r="800" spans="1:7">
      <c r="A800" s="27" t="s">
        <v>4</v>
      </c>
      <c r="B800" s="54">
        <v>43409</v>
      </c>
      <c r="C800" s="14">
        <v>-13.61116</v>
      </c>
      <c r="D800" s="14">
        <v>-107.736912</v>
      </c>
      <c r="G800" s="25"/>
    </row>
    <row r="801" spans="1:7">
      <c r="A801" s="58" t="s">
        <v>52</v>
      </c>
      <c r="B801" s="54">
        <v>43417</v>
      </c>
      <c r="C801" s="14">
        <v>-7.780501</v>
      </c>
      <c r="D801" s="14">
        <v>-61.503898</v>
      </c>
      <c r="G801" s="25"/>
    </row>
    <row r="802" spans="1:7">
      <c r="A802" s="58" t="s">
        <v>52</v>
      </c>
      <c r="B802" s="54">
        <v>43420</v>
      </c>
      <c r="C802" s="14">
        <v>-21.165341</v>
      </c>
      <c r="D802" s="14">
        <v>-151.352805</v>
      </c>
      <c r="G802" s="25"/>
    </row>
    <row r="803" spans="1:7">
      <c r="A803" s="27" t="s">
        <v>13</v>
      </c>
      <c r="B803" s="54">
        <v>43420</v>
      </c>
      <c r="C803" s="14">
        <v>-16.86933</v>
      </c>
      <c r="D803" s="14">
        <v>-129.421856</v>
      </c>
      <c r="G803" s="25"/>
    </row>
    <row r="804" spans="1:7">
      <c r="A804" s="27" t="s">
        <v>13</v>
      </c>
      <c r="B804" s="54">
        <v>43420</v>
      </c>
      <c r="C804" s="14">
        <v>-21.693389</v>
      </c>
      <c r="D804" s="14">
        <v>-171.32841</v>
      </c>
      <c r="G804" s="25"/>
    </row>
    <row r="805" spans="1:7">
      <c r="A805" s="58" t="s">
        <v>52</v>
      </c>
      <c r="B805" s="54">
        <v>43424</v>
      </c>
      <c r="C805" s="14">
        <v>-26.441137</v>
      </c>
      <c r="D805" s="14">
        <v>-187.004272</v>
      </c>
      <c r="G805" s="25"/>
    </row>
    <row r="806" spans="1:7">
      <c r="A806" s="27" t="s">
        <v>13</v>
      </c>
      <c r="B806" s="54">
        <v>43424</v>
      </c>
      <c r="C806" s="14">
        <v>-19.46897</v>
      </c>
      <c r="D806" s="14">
        <v>-141.508658</v>
      </c>
      <c r="G806" s="25"/>
    </row>
    <row r="807" spans="1:7">
      <c r="A807" s="27" t="s">
        <v>4</v>
      </c>
      <c r="B807" s="54">
        <v>43427</v>
      </c>
      <c r="C807" s="14">
        <v>-25.075038</v>
      </c>
      <c r="D807" s="14">
        <v>-188.665593</v>
      </c>
      <c r="G807" s="25"/>
    </row>
    <row r="808" spans="1:7">
      <c r="A808" s="58" t="s">
        <v>52</v>
      </c>
      <c r="B808" s="54">
        <v>43436</v>
      </c>
      <c r="C808" s="14">
        <v>-12.047715</v>
      </c>
      <c r="D808" s="14">
        <v>-112.67487</v>
      </c>
      <c r="G808" s="25"/>
    </row>
    <row r="809" spans="1:7">
      <c r="A809" s="27" t="s">
        <v>13</v>
      </c>
      <c r="B809" s="54">
        <v>43437</v>
      </c>
      <c r="C809" s="14">
        <v>-23.641563</v>
      </c>
      <c r="D809" s="14">
        <v>-175.935134</v>
      </c>
      <c r="G809" s="25"/>
    </row>
    <row r="810" spans="1:7">
      <c r="A810" s="58" t="s">
        <v>53</v>
      </c>
      <c r="B810" s="54">
        <v>43437</v>
      </c>
      <c r="C810" s="14">
        <v>-15.342541</v>
      </c>
      <c r="D810" s="14">
        <v>-109.63106</v>
      </c>
      <c r="G810" s="25"/>
    </row>
    <row r="811" spans="1:7">
      <c r="A811" s="58" t="s">
        <v>53</v>
      </c>
      <c r="B811" s="54">
        <v>43438</v>
      </c>
      <c r="C811" s="14">
        <v>-16.665885</v>
      </c>
      <c r="D811" s="14">
        <v>-120.465288</v>
      </c>
      <c r="G811" s="25"/>
    </row>
    <row r="812" spans="1:7">
      <c r="A812" s="27" t="s">
        <v>13</v>
      </c>
      <c r="B812" s="54">
        <v>43439</v>
      </c>
      <c r="C812" s="14">
        <v>-26.466876</v>
      </c>
      <c r="D812" s="14">
        <v>-194.339535</v>
      </c>
      <c r="G812" s="25"/>
    </row>
    <row r="813" spans="1:7">
      <c r="A813" s="27" t="s">
        <v>13</v>
      </c>
      <c r="B813" s="54">
        <v>43455</v>
      </c>
      <c r="C813" s="14">
        <v>-20.676224</v>
      </c>
      <c r="D813" s="14">
        <v>-158.159072</v>
      </c>
      <c r="G813" s="25"/>
    </row>
    <row r="814" spans="1:7">
      <c r="A814" s="60" t="s">
        <v>11</v>
      </c>
      <c r="B814" s="54">
        <v>43456</v>
      </c>
      <c r="C814" s="14">
        <v>-26.565459</v>
      </c>
      <c r="D814" s="14">
        <v>-213.489931</v>
      </c>
      <c r="G814" s="25"/>
    </row>
    <row r="815" spans="1:7">
      <c r="A815" s="58" t="s">
        <v>52</v>
      </c>
      <c r="B815" s="54">
        <v>43456</v>
      </c>
      <c r="C815" s="14">
        <v>-23.200108</v>
      </c>
      <c r="D815" s="14">
        <v>-173.209561</v>
      </c>
      <c r="G815" s="25"/>
    </row>
    <row r="816" spans="1:7">
      <c r="A816" s="58" t="s">
        <v>53</v>
      </c>
      <c r="B816" s="54">
        <v>43456</v>
      </c>
      <c r="C816" s="14">
        <v>-24.941328</v>
      </c>
      <c r="D816" s="14">
        <v>-187.148627</v>
      </c>
      <c r="G816" s="25"/>
    </row>
    <row r="817" spans="1:7">
      <c r="A817" s="60" t="s">
        <v>11</v>
      </c>
      <c r="B817" s="54">
        <v>43459</v>
      </c>
      <c r="C817" s="14">
        <v>-26.57601</v>
      </c>
      <c r="D817" s="14">
        <v>-213.627656</v>
      </c>
      <c r="G817" s="25"/>
    </row>
    <row r="818" spans="1:7">
      <c r="A818" s="60" t="s">
        <v>11</v>
      </c>
      <c r="B818" s="54">
        <v>43467</v>
      </c>
      <c r="C818" s="14">
        <v>-27.35505</v>
      </c>
      <c r="D818" s="14">
        <v>-210.254441</v>
      </c>
      <c r="G818" s="25"/>
    </row>
    <row r="819" spans="1:7">
      <c r="A819" s="60" t="s">
        <v>11</v>
      </c>
      <c r="B819" s="54">
        <v>43470</v>
      </c>
      <c r="C819" s="14">
        <v>-27.16453</v>
      </c>
      <c r="D819" s="14">
        <v>-213.716822</v>
      </c>
      <c r="G819" s="25"/>
    </row>
    <row r="820" spans="1:7">
      <c r="A820" s="60" t="s">
        <v>11</v>
      </c>
      <c r="B820" s="54">
        <v>43478</v>
      </c>
      <c r="C820" s="14">
        <v>-27.824903</v>
      </c>
      <c r="D820" s="14">
        <v>-216.772553</v>
      </c>
      <c r="G820" s="25"/>
    </row>
    <row r="821" spans="1:7">
      <c r="A821" s="60" t="s">
        <v>11</v>
      </c>
      <c r="B821" s="54">
        <v>43478</v>
      </c>
      <c r="C821" s="14">
        <v>-26.6556</v>
      </c>
      <c r="D821" s="14">
        <v>-208.190704</v>
      </c>
      <c r="G821" s="25"/>
    </row>
    <row r="822" spans="1:7">
      <c r="A822" s="60" t="s">
        <v>11</v>
      </c>
      <c r="B822" s="54">
        <v>43484</v>
      </c>
      <c r="C822" s="14">
        <v>-27.041065</v>
      </c>
      <c r="D822" s="14">
        <v>-210.985389</v>
      </c>
      <c r="G822" s="25"/>
    </row>
    <row r="823" spans="1:7">
      <c r="A823" s="58" t="s">
        <v>52</v>
      </c>
      <c r="B823" s="54">
        <v>43484</v>
      </c>
      <c r="C823" s="14">
        <v>-31.494512</v>
      </c>
      <c r="D823" s="14">
        <v>-238.62219</v>
      </c>
      <c r="G823" s="25"/>
    </row>
    <row r="824" spans="1:7">
      <c r="A824" s="27" t="s">
        <v>4</v>
      </c>
      <c r="B824" s="54">
        <v>43484</v>
      </c>
      <c r="C824" s="14">
        <v>-19.425132</v>
      </c>
      <c r="D824" s="14">
        <v>-143.452333</v>
      </c>
      <c r="G824" s="25"/>
    </row>
    <row r="825" spans="1:7">
      <c r="A825" s="27" t="s">
        <v>13</v>
      </c>
      <c r="B825" s="54">
        <v>43484</v>
      </c>
      <c r="C825" s="14">
        <v>-26.962623</v>
      </c>
      <c r="D825" s="14">
        <v>-205.396055</v>
      </c>
      <c r="G825" s="25"/>
    </row>
    <row r="826" spans="1:7">
      <c r="A826" s="58" t="s">
        <v>53</v>
      </c>
      <c r="B826" s="54">
        <v>43484</v>
      </c>
      <c r="C826" s="14">
        <v>-21.91905</v>
      </c>
      <c r="D826" s="14">
        <v>-170.800295</v>
      </c>
      <c r="G826" s="25"/>
    </row>
    <row r="827" spans="1:7">
      <c r="A827" s="60" t="s">
        <v>11</v>
      </c>
      <c r="B827" s="54">
        <v>43485</v>
      </c>
      <c r="C827" s="14">
        <v>-27.476378</v>
      </c>
      <c r="D827" s="14">
        <v>-213.563378</v>
      </c>
      <c r="G827" s="25"/>
    </row>
    <row r="828" spans="1:7">
      <c r="A828" s="58" t="s">
        <v>52</v>
      </c>
      <c r="B828" s="54">
        <v>43485</v>
      </c>
      <c r="C828" s="14">
        <v>-10.883108</v>
      </c>
      <c r="D828" s="14">
        <v>-108.602981</v>
      </c>
      <c r="G828" s="25"/>
    </row>
    <row r="829" spans="1:7">
      <c r="A829" s="58" t="s">
        <v>52</v>
      </c>
      <c r="B829" s="54">
        <v>43494</v>
      </c>
      <c r="C829" s="14">
        <v>-11.138045</v>
      </c>
      <c r="D829" s="14">
        <v>-109.668068</v>
      </c>
      <c r="G829" s="25"/>
    </row>
    <row r="830" spans="1:7">
      <c r="A830" s="27" t="s">
        <v>4</v>
      </c>
      <c r="B830" s="54">
        <v>43494</v>
      </c>
      <c r="C830" s="14">
        <v>-19.640639</v>
      </c>
      <c r="D830" s="14">
        <v>-144.766274</v>
      </c>
      <c r="G830" s="25"/>
    </row>
    <row r="831" spans="1:7">
      <c r="A831" s="58" t="s">
        <v>53</v>
      </c>
      <c r="B831" s="54">
        <v>43494</v>
      </c>
      <c r="C831" s="14">
        <v>-18.667519</v>
      </c>
      <c r="D831" s="14">
        <v>-141.912483</v>
      </c>
      <c r="G831" s="25"/>
    </row>
    <row r="832" spans="1:7">
      <c r="A832" s="27" t="s">
        <v>4</v>
      </c>
      <c r="B832" s="54">
        <v>43495</v>
      </c>
      <c r="C832" s="14">
        <v>-12.018692</v>
      </c>
      <c r="D832" s="14">
        <v>-89.448066</v>
      </c>
      <c r="G832" s="25"/>
    </row>
    <row r="833" spans="1:7">
      <c r="A833" s="58" t="s">
        <v>53</v>
      </c>
      <c r="B833" s="54">
        <v>43495</v>
      </c>
      <c r="C833" s="14">
        <v>-18.59495</v>
      </c>
      <c r="D833" s="14">
        <v>-139.806442</v>
      </c>
      <c r="G833" s="25"/>
    </row>
    <row r="834" spans="1:7">
      <c r="A834" s="27" t="s">
        <v>13</v>
      </c>
      <c r="B834" s="54">
        <v>43496</v>
      </c>
      <c r="C834" s="14">
        <v>-25.389199</v>
      </c>
      <c r="D834" s="14">
        <v>-183.536081</v>
      </c>
      <c r="G834" s="25"/>
    </row>
    <row r="835" spans="1:7">
      <c r="A835" s="27" t="s">
        <v>13</v>
      </c>
      <c r="B835" s="54">
        <v>43498</v>
      </c>
      <c r="C835" s="14">
        <v>-23.169114</v>
      </c>
      <c r="D835" s="14">
        <v>-182.715891</v>
      </c>
      <c r="G835" s="25"/>
    </row>
    <row r="836" spans="1:7">
      <c r="A836" s="58" t="s">
        <v>53</v>
      </c>
      <c r="B836" s="54">
        <v>43498</v>
      </c>
      <c r="C836" s="14">
        <v>-17.715061</v>
      </c>
      <c r="D836" s="14">
        <v>-139.417493</v>
      </c>
      <c r="G836" s="25"/>
    </row>
    <row r="837" spans="1:7">
      <c r="A837" s="60" t="s">
        <v>11</v>
      </c>
      <c r="B837" s="54">
        <v>43499</v>
      </c>
      <c r="C837" s="14">
        <v>-27.733803</v>
      </c>
      <c r="D837" s="14">
        <v>-211.281657</v>
      </c>
      <c r="G837" s="25"/>
    </row>
    <row r="838" spans="1:7">
      <c r="A838" s="58" t="s">
        <v>52</v>
      </c>
      <c r="B838" s="54">
        <v>43504</v>
      </c>
      <c r="C838" s="14">
        <v>-15.282541</v>
      </c>
      <c r="D838" s="14">
        <v>-117.655194</v>
      </c>
      <c r="G838" s="25"/>
    </row>
    <row r="839" spans="1:7">
      <c r="A839" s="60" t="s">
        <v>11</v>
      </c>
      <c r="B839" s="54">
        <v>43507</v>
      </c>
      <c r="C839" s="14">
        <v>-27.846469</v>
      </c>
      <c r="D839" s="14">
        <v>-214.820946</v>
      </c>
      <c r="G839" s="25"/>
    </row>
    <row r="840" spans="1:7">
      <c r="A840" s="58" t="s">
        <v>52</v>
      </c>
      <c r="B840" s="54">
        <v>43509</v>
      </c>
      <c r="C840" s="14">
        <v>-18.728276</v>
      </c>
      <c r="D840" s="14">
        <v>-148.755771</v>
      </c>
      <c r="G840" s="25"/>
    </row>
    <row r="841" spans="1:7">
      <c r="A841" s="27" t="s">
        <v>13</v>
      </c>
      <c r="B841" s="54">
        <v>43509</v>
      </c>
      <c r="C841" s="14">
        <v>-14.350942</v>
      </c>
      <c r="D841" s="14">
        <v>-106.518054</v>
      </c>
      <c r="G841" s="25"/>
    </row>
    <row r="842" spans="1:7">
      <c r="A842" s="60" t="s">
        <v>11</v>
      </c>
      <c r="B842" s="54">
        <v>43516</v>
      </c>
      <c r="C842" s="14">
        <v>-28.073095</v>
      </c>
      <c r="D842" s="14">
        <v>-216.049</v>
      </c>
      <c r="G842" s="25"/>
    </row>
    <row r="843" spans="1:7">
      <c r="A843" s="27" t="s">
        <v>13</v>
      </c>
      <c r="B843" s="54">
        <v>43518</v>
      </c>
      <c r="C843" s="14">
        <v>-14.342827</v>
      </c>
      <c r="D843" s="14">
        <v>-107.772726</v>
      </c>
      <c r="G843" s="25"/>
    </row>
    <row r="844" spans="1:7">
      <c r="A844" s="60" t="s">
        <v>11</v>
      </c>
      <c r="B844" s="54">
        <v>43519</v>
      </c>
      <c r="C844" s="14">
        <v>-21.272398</v>
      </c>
      <c r="D844" s="14">
        <v>-165.727307</v>
      </c>
      <c r="G844" s="25"/>
    </row>
    <row r="845" spans="1:7">
      <c r="A845" s="58" t="s">
        <v>52</v>
      </c>
      <c r="B845" s="54">
        <v>43519</v>
      </c>
      <c r="C845" s="14">
        <v>-12.118839</v>
      </c>
      <c r="D845" s="14">
        <v>-89.059965</v>
      </c>
      <c r="G845" s="25"/>
    </row>
    <row r="846" spans="1:7">
      <c r="A846" s="58" t="s">
        <v>52</v>
      </c>
      <c r="B846" s="54">
        <v>43521</v>
      </c>
      <c r="C846" s="14">
        <v>-13.511837</v>
      </c>
      <c r="D846" s="14">
        <v>-93.768205</v>
      </c>
      <c r="G846" s="25"/>
    </row>
    <row r="847" spans="1:7">
      <c r="A847" s="58" t="s">
        <v>52</v>
      </c>
      <c r="B847" s="54">
        <v>43523</v>
      </c>
      <c r="C847" s="14">
        <v>-22.067765</v>
      </c>
      <c r="D847" s="14">
        <v>-166.509309</v>
      </c>
      <c r="G847" s="25"/>
    </row>
    <row r="848" spans="1:7">
      <c r="A848" s="58" t="s">
        <v>52</v>
      </c>
      <c r="B848" s="54">
        <v>43525</v>
      </c>
      <c r="C848" s="14">
        <v>-11.922989</v>
      </c>
      <c r="D848" s="14">
        <v>-86.127046</v>
      </c>
      <c r="G848" s="25"/>
    </row>
    <row r="849" spans="1:7">
      <c r="A849" s="58" t="s">
        <v>52</v>
      </c>
      <c r="B849" s="54">
        <v>43530</v>
      </c>
      <c r="C849" s="14">
        <v>-11.34707</v>
      </c>
      <c r="D849" s="14">
        <v>-70.815802</v>
      </c>
      <c r="G849" s="25"/>
    </row>
    <row r="850" spans="1:7">
      <c r="A850" s="58" t="s">
        <v>52</v>
      </c>
      <c r="B850" s="54">
        <v>43531</v>
      </c>
      <c r="C850" s="14">
        <v>-22.433748</v>
      </c>
      <c r="D850" s="14">
        <v>-165.75449</v>
      </c>
      <c r="G850" s="25"/>
    </row>
    <row r="851" spans="1:7">
      <c r="A851" s="27" t="s">
        <v>13</v>
      </c>
      <c r="B851" s="54">
        <v>43531</v>
      </c>
      <c r="C851" s="14">
        <v>-22.912223</v>
      </c>
      <c r="D851" s="14">
        <v>-170.381483</v>
      </c>
      <c r="G851" s="25"/>
    </row>
    <row r="852" spans="1:7">
      <c r="A852" s="60" t="s">
        <v>11</v>
      </c>
      <c r="B852" s="54">
        <v>43532</v>
      </c>
      <c r="C852" s="14">
        <v>-21.780723</v>
      </c>
      <c r="D852" s="14">
        <v>-165.296963</v>
      </c>
      <c r="G852" s="25"/>
    </row>
    <row r="853" spans="1:7">
      <c r="A853" s="58" t="s">
        <v>52</v>
      </c>
      <c r="B853" s="54">
        <v>43532</v>
      </c>
      <c r="C853" s="14">
        <v>-19.015572</v>
      </c>
      <c r="D853" s="14">
        <v>-157.671986</v>
      </c>
      <c r="G853" s="25"/>
    </row>
    <row r="854" spans="1:7">
      <c r="A854" s="27" t="s">
        <v>13</v>
      </c>
      <c r="B854" s="54">
        <v>43532</v>
      </c>
      <c r="C854" s="14">
        <v>-22.611309</v>
      </c>
      <c r="D854" s="14">
        <v>-168.512569</v>
      </c>
      <c r="G854" s="25"/>
    </row>
    <row r="855" spans="1:7">
      <c r="A855" s="27" t="s">
        <v>13</v>
      </c>
      <c r="B855" s="54">
        <v>43532</v>
      </c>
      <c r="C855" s="14">
        <v>-23.858518</v>
      </c>
      <c r="D855" s="14">
        <v>-179.015745</v>
      </c>
      <c r="G855" s="25"/>
    </row>
    <row r="856" spans="1:7">
      <c r="A856" s="58" t="s">
        <v>52</v>
      </c>
      <c r="B856" s="54">
        <v>43534</v>
      </c>
      <c r="C856" s="14">
        <v>-18.45344</v>
      </c>
      <c r="D856" s="14">
        <v>-152.895286</v>
      </c>
      <c r="G856" s="25"/>
    </row>
    <row r="857" spans="1:7">
      <c r="A857" s="58" t="s">
        <v>52</v>
      </c>
      <c r="B857" s="54">
        <v>43544</v>
      </c>
      <c r="C857" s="14">
        <v>-8.250144</v>
      </c>
      <c r="D857" s="14">
        <v>-61.339595</v>
      </c>
      <c r="G857" s="25"/>
    </row>
    <row r="858" spans="1:7">
      <c r="A858" s="58" t="s">
        <v>52</v>
      </c>
      <c r="B858" s="54">
        <v>43545</v>
      </c>
      <c r="C858" s="14">
        <v>-11.619811</v>
      </c>
      <c r="D858" s="14">
        <v>-71.590894</v>
      </c>
      <c r="G858" s="25"/>
    </row>
    <row r="859" spans="1:7">
      <c r="A859" s="58" t="s">
        <v>52</v>
      </c>
      <c r="B859" s="54">
        <v>43547</v>
      </c>
      <c r="C859" s="14">
        <v>-16.544761</v>
      </c>
      <c r="D859" s="14">
        <v>-110.414861</v>
      </c>
      <c r="G859" s="25"/>
    </row>
    <row r="860" spans="1:7">
      <c r="A860" s="58" t="s">
        <v>52</v>
      </c>
      <c r="B860" s="54">
        <v>43550</v>
      </c>
      <c r="C860" s="14">
        <v>-13.376149</v>
      </c>
      <c r="D860" s="14">
        <v>-112.780922</v>
      </c>
      <c r="G860" s="25"/>
    </row>
    <row r="861" spans="1:7">
      <c r="A861" s="60" t="s">
        <v>11</v>
      </c>
      <c r="B861" s="54">
        <v>43557</v>
      </c>
      <c r="C861" s="14">
        <v>-1.030331</v>
      </c>
      <c r="D861" s="14">
        <v>-12.386145</v>
      </c>
      <c r="G861" s="25"/>
    </row>
    <row r="862" spans="1:7">
      <c r="A862" s="58" t="s">
        <v>52</v>
      </c>
      <c r="B862" s="54">
        <v>43558</v>
      </c>
      <c r="C862" s="14">
        <v>-14.814935</v>
      </c>
      <c r="D862" s="14">
        <v>-106.384113</v>
      </c>
      <c r="G862" s="25"/>
    </row>
    <row r="863" spans="1:7">
      <c r="A863" s="58" t="s">
        <v>53</v>
      </c>
      <c r="B863" s="54">
        <v>43558</v>
      </c>
      <c r="C863" s="14">
        <v>-11.693642</v>
      </c>
      <c r="D863" s="14">
        <v>-82.288374</v>
      </c>
      <c r="G863" s="25"/>
    </row>
    <row r="864" spans="1:7">
      <c r="A864" s="60" t="s">
        <v>11</v>
      </c>
      <c r="B864" s="54">
        <v>43560</v>
      </c>
      <c r="C864" s="14">
        <v>-1.236854</v>
      </c>
      <c r="D864" s="14">
        <v>-10.421692</v>
      </c>
      <c r="G864" s="25"/>
    </row>
    <row r="865" spans="1:7">
      <c r="A865" s="58" t="s">
        <v>52</v>
      </c>
      <c r="B865" s="54">
        <v>43560</v>
      </c>
      <c r="C865" s="14">
        <v>-12.303154</v>
      </c>
      <c r="D865" s="14">
        <v>-93.450265</v>
      </c>
      <c r="G865" s="25"/>
    </row>
    <row r="866" spans="1:7">
      <c r="A866" s="27" t="s">
        <v>13</v>
      </c>
      <c r="B866" s="54">
        <v>43560</v>
      </c>
      <c r="C866" s="14">
        <v>-15.432982</v>
      </c>
      <c r="D866" s="14">
        <v>-102.232325</v>
      </c>
      <c r="G866" s="25"/>
    </row>
    <row r="867" spans="1:7">
      <c r="A867" s="60" t="s">
        <v>11</v>
      </c>
      <c r="B867" s="54">
        <v>43563</v>
      </c>
      <c r="C867" s="14">
        <v>-1.15018</v>
      </c>
      <c r="D867" s="14">
        <v>-10.03328</v>
      </c>
      <c r="G867" s="25"/>
    </row>
    <row r="868" spans="1:7">
      <c r="A868" s="58" t="s">
        <v>52</v>
      </c>
      <c r="B868" s="54">
        <v>43563</v>
      </c>
      <c r="C868" s="14">
        <v>-13.102206</v>
      </c>
      <c r="D868" s="14">
        <v>-90.568333</v>
      </c>
      <c r="G868" s="25"/>
    </row>
    <row r="869" spans="1:7">
      <c r="A869" s="27" t="s">
        <v>5</v>
      </c>
      <c r="B869" s="54">
        <v>43563</v>
      </c>
      <c r="C869" s="14">
        <v>-7.936155</v>
      </c>
      <c r="D869" s="14">
        <v>-59.463592</v>
      </c>
      <c r="G869" s="25"/>
    </row>
    <row r="870" spans="1:7">
      <c r="A870" s="27" t="s">
        <v>13</v>
      </c>
      <c r="B870" s="54">
        <v>43563</v>
      </c>
      <c r="C870" s="14">
        <v>-13.342823</v>
      </c>
      <c r="D870" s="14">
        <v>-92.670643</v>
      </c>
      <c r="G870" s="25"/>
    </row>
    <row r="871" spans="1:7">
      <c r="A871" s="58" t="s">
        <v>53</v>
      </c>
      <c r="B871" s="54">
        <v>43563</v>
      </c>
      <c r="C871" s="14">
        <v>-10.496242</v>
      </c>
      <c r="D871" s="14">
        <v>-71.264636</v>
      </c>
      <c r="G871" s="25"/>
    </row>
    <row r="872" spans="1:7">
      <c r="A872" s="27" t="s">
        <v>13</v>
      </c>
      <c r="B872" s="54">
        <v>43564</v>
      </c>
      <c r="C872" s="14">
        <v>-13.135643</v>
      </c>
      <c r="D872" s="14">
        <v>-91.882746</v>
      </c>
      <c r="G872" s="25"/>
    </row>
    <row r="873" spans="1:7">
      <c r="A873" s="58" t="s">
        <v>53</v>
      </c>
      <c r="B873" s="54">
        <v>43564</v>
      </c>
      <c r="C873" s="14">
        <v>-8.31025</v>
      </c>
      <c r="D873" s="14">
        <v>-50.001382</v>
      </c>
      <c r="G873" s="25"/>
    </row>
    <row r="874" spans="1:7">
      <c r="A874" s="27" t="s">
        <v>5</v>
      </c>
      <c r="B874" s="54">
        <v>43565</v>
      </c>
      <c r="C874" s="14">
        <v>-10.216634</v>
      </c>
      <c r="D874" s="14">
        <v>-64.763624</v>
      </c>
      <c r="G874" s="25"/>
    </row>
    <row r="875" spans="1:7">
      <c r="A875" s="58" t="s">
        <v>52</v>
      </c>
      <c r="B875" s="54">
        <v>43566</v>
      </c>
      <c r="C875" s="14">
        <v>-14.401568</v>
      </c>
      <c r="D875" s="14">
        <v>-104.343537</v>
      </c>
      <c r="G875" s="25"/>
    </row>
    <row r="876" spans="1:7">
      <c r="A876" s="60" t="s">
        <v>11</v>
      </c>
      <c r="B876" s="54">
        <v>43567</v>
      </c>
      <c r="C876" s="14">
        <v>-0.900632</v>
      </c>
      <c r="D876" s="14">
        <v>-10.202879</v>
      </c>
      <c r="G876" s="25"/>
    </row>
    <row r="877" spans="1:7">
      <c r="A877" s="58" t="s">
        <v>52</v>
      </c>
      <c r="B877" s="54">
        <v>43567</v>
      </c>
      <c r="C877" s="14">
        <v>-17.040666</v>
      </c>
      <c r="D877" s="14">
        <v>-121.434718</v>
      </c>
      <c r="G877" s="25"/>
    </row>
    <row r="878" spans="1:7">
      <c r="A878" s="60" t="s">
        <v>11</v>
      </c>
      <c r="B878" s="54">
        <v>43568</v>
      </c>
      <c r="C878" s="14">
        <v>-1.292108</v>
      </c>
      <c r="D878" s="14">
        <v>-10.541034</v>
      </c>
      <c r="G878" s="25"/>
    </row>
    <row r="879" spans="1:7">
      <c r="A879" s="58" t="s">
        <v>52</v>
      </c>
      <c r="B879" s="54">
        <v>43568</v>
      </c>
      <c r="C879" s="14">
        <v>-16.618092</v>
      </c>
      <c r="D879" s="14">
        <v>-121.779188</v>
      </c>
      <c r="G879" s="25"/>
    </row>
    <row r="880" spans="1:7">
      <c r="A880" s="27" t="s">
        <v>13</v>
      </c>
      <c r="B880" s="54">
        <v>43568</v>
      </c>
      <c r="C880" s="14">
        <v>-16.588257</v>
      </c>
      <c r="D880" s="14">
        <v>-116.545365</v>
      </c>
      <c r="G880" s="25"/>
    </row>
    <row r="881" spans="1:7">
      <c r="A881" s="60" t="s">
        <v>11</v>
      </c>
      <c r="B881" s="54">
        <v>43569</v>
      </c>
      <c r="C881" s="14">
        <v>-1.30108</v>
      </c>
      <c r="D881" s="14">
        <v>-10.471471</v>
      </c>
      <c r="G881" s="25"/>
    </row>
    <row r="882" spans="1:7">
      <c r="A882" s="27" t="s">
        <v>5</v>
      </c>
      <c r="B882" s="54">
        <v>43569</v>
      </c>
      <c r="C882" s="14">
        <v>-14.912915</v>
      </c>
      <c r="D882" s="14">
        <v>-105.680263</v>
      </c>
      <c r="G882" s="25"/>
    </row>
    <row r="883" spans="1:7">
      <c r="A883" s="60" t="s">
        <v>11</v>
      </c>
      <c r="B883" s="54">
        <v>43574</v>
      </c>
      <c r="C883" s="14">
        <v>-2.961579</v>
      </c>
      <c r="D883" s="14">
        <v>-34.027347</v>
      </c>
      <c r="G883" s="25"/>
    </row>
    <row r="884" spans="1:7">
      <c r="A884" s="58" t="s">
        <v>52</v>
      </c>
      <c r="B884" s="54">
        <v>43578</v>
      </c>
      <c r="C884" s="14">
        <v>-10.4798</v>
      </c>
      <c r="D884" s="14">
        <v>-75.919343</v>
      </c>
      <c r="G884" s="25"/>
    </row>
    <row r="885" spans="1:7">
      <c r="A885" s="27" t="s">
        <v>5</v>
      </c>
      <c r="B885" s="54">
        <v>43578</v>
      </c>
      <c r="C885" s="14">
        <v>-6.347978</v>
      </c>
      <c r="D885" s="14">
        <v>-56.283148</v>
      </c>
      <c r="G885" s="25"/>
    </row>
    <row r="886" spans="1:7">
      <c r="A886" s="60" t="s">
        <v>11</v>
      </c>
      <c r="B886" s="54">
        <v>43581</v>
      </c>
      <c r="C886" s="14">
        <v>-2.351358</v>
      </c>
      <c r="D886" s="14">
        <v>-21.821214</v>
      </c>
      <c r="G886" s="25"/>
    </row>
    <row r="887" spans="1:7">
      <c r="A887" s="58" t="s">
        <v>12</v>
      </c>
      <c r="B887" s="54">
        <v>43581</v>
      </c>
      <c r="C887" s="14">
        <v>-4.371087</v>
      </c>
      <c r="D887" s="14">
        <v>-31.699425</v>
      </c>
      <c r="G887" s="25"/>
    </row>
    <row r="888" spans="1:7">
      <c r="A888" s="58" t="s">
        <v>52</v>
      </c>
      <c r="B888" s="54">
        <v>43581</v>
      </c>
      <c r="C888" s="14">
        <v>-6.944869</v>
      </c>
      <c r="D888" s="14">
        <v>-35.584553</v>
      </c>
      <c r="G888" s="25"/>
    </row>
    <row r="889" spans="1:7">
      <c r="A889" s="58" t="s">
        <v>52</v>
      </c>
      <c r="B889" s="54">
        <v>43581</v>
      </c>
      <c r="C889" s="14">
        <v>-7.031676</v>
      </c>
      <c r="D889" s="14">
        <v>-36.24882</v>
      </c>
      <c r="G889" s="25"/>
    </row>
    <row r="890" spans="1:7">
      <c r="A890" s="60" t="s">
        <v>11</v>
      </c>
      <c r="B890" s="54">
        <v>43582</v>
      </c>
      <c r="C890" s="14">
        <v>-4.801757</v>
      </c>
      <c r="D890" s="14">
        <v>-25.954928</v>
      </c>
      <c r="G890" s="25"/>
    </row>
    <row r="891" spans="1:7">
      <c r="A891" s="27" t="s">
        <v>5</v>
      </c>
      <c r="B891" s="54">
        <v>43582</v>
      </c>
      <c r="C891" s="14">
        <v>-4.455606</v>
      </c>
      <c r="D891" s="14">
        <v>-27.27415</v>
      </c>
      <c r="G891" s="25"/>
    </row>
    <row r="892" spans="1:7">
      <c r="A892" s="60" t="s">
        <v>11</v>
      </c>
      <c r="B892" s="54">
        <v>43583</v>
      </c>
      <c r="C892" s="14">
        <v>-6.020564</v>
      </c>
      <c r="D892" s="14">
        <v>-35.059732</v>
      </c>
      <c r="G892" s="25"/>
    </row>
    <row r="893" spans="1:7">
      <c r="A893" s="60" t="s">
        <v>11</v>
      </c>
      <c r="B893" s="54">
        <v>43583</v>
      </c>
      <c r="C893" s="14">
        <v>-6.069621</v>
      </c>
      <c r="D893" s="14">
        <v>-35.154381</v>
      </c>
      <c r="G893" s="25"/>
    </row>
    <row r="894" spans="1:7">
      <c r="A894" s="58" t="s">
        <v>12</v>
      </c>
      <c r="B894" s="54">
        <v>43583</v>
      </c>
      <c r="C894" s="14">
        <v>-6.56024</v>
      </c>
      <c r="D894" s="14">
        <v>-40.267055</v>
      </c>
      <c r="G894" s="25"/>
    </row>
    <row r="895" spans="1:7">
      <c r="A895" s="58" t="s">
        <v>52</v>
      </c>
      <c r="B895" s="54">
        <v>43583</v>
      </c>
      <c r="C895" s="14">
        <v>-7.523139</v>
      </c>
      <c r="D895" s="14">
        <v>-41.003599</v>
      </c>
      <c r="G895" s="25"/>
    </row>
    <row r="896" spans="1:7">
      <c r="A896" s="58" t="s">
        <v>52</v>
      </c>
      <c r="B896" s="54">
        <v>43583</v>
      </c>
      <c r="C896" s="14">
        <v>-7.676386</v>
      </c>
      <c r="D896" s="14">
        <v>-41.971471</v>
      </c>
      <c r="G896" s="25"/>
    </row>
    <row r="897" spans="1:7">
      <c r="A897" s="27" t="s">
        <v>5</v>
      </c>
      <c r="B897" s="54">
        <v>43583</v>
      </c>
      <c r="C897" s="14">
        <v>-7.149456</v>
      </c>
      <c r="D897" s="14">
        <v>-43.383846</v>
      </c>
      <c r="G897" s="25"/>
    </row>
    <row r="898" spans="1:7">
      <c r="A898" s="60" t="s">
        <v>11</v>
      </c>
      <c r="B898" s="54">
        <v>43584</v>
      </c>
      <c r="C898" s="14">
        <v>-10.55682</v>
      </c>
      <c r="D898" s="14">
        <v>-67.171605</v>
      </c>
      <c r="G898" s="25"/>
    </row>
    <row r="899" spans="1:7">
      <c r="A899" s="60" t="s">
        <v>11</v>
      </c>
      <c r="B899" s="54">
        <v>43584</v>
      </c>
      <c r="C899" s="14">
        <v>-10.788621</v>
      </c>
      <c r="D899" s="14">
        <v>-67.165192</v>
      </c>
      <c r="G899" s="25"/>
    </row>
    <row r="900" spans="1:7">
      <c r="A900" s="58" t="s">
        <v>12</v>
      </c>
      <c r="B900" s="54">
        <v>43584</v>
      </c>
      <c r="C900" s="14">
        <v>-9.871706</v>
      </c>
      <c r="D900" s="14">
        <v>-62.186349</v>
      </c>
      <c r="G900" s="25"/>
    </row>
    <row r="901" spans="1:7">
      <c r="A901" s="27" t="s">
        <v>14</v>
      </c>
      <c r="B901" s="54">
        <v>43584</v>
      </c>
      <c r="C901" s="14">
        <v>-7.580971</v>
      </c>
      <c r="D901" s="14">
        <v>-51.185478</v>
      </c>
      <c r="G901" s="25"/>
    </row>
    <row r="902" spans="1:7">
      <c r="A902" s="58" t="s">
        <v>52</v>
      </c>
      <c r="B902" s="54">
        <v>43584</v>
      </c>
      <c r="C902" s="14">
        <v>-11.584114</v>
      </c>
      <c r="D902" s="14">
        <v>-72.784693</v>
      </c>
      <c r="G902" s="25"/>
    </row>
    <row r="903" spans="1:7">
      <c r="A903" s="58" t="s">
        <v>52</v>
      </c>
      <c r="B903" s="54">
        <v>43584</v>
      </c>
      <c r="C903" s="14">
        <v>-11.768878</v>
      </c>
      <c r="D903" s="14">
        <v>-74.032476</v>
      </c>
      <c r="G903" s="25"/>
    </row>
    <row r="904" spans="1:7">
      <c r="A904" s="27" t="s">
        <v>5</v>
      </c>
      <c r="B904" s="54">
        <v>43585</v>
      </c>
      <c r="C904" s="14">
        <v>-12.763857</v>
      </c>
      <c r="D904" s="14">
        <v>-83.901141</v>
      </c>
      <c r="G904" s="25"/>
    </row>
    <row r="905" spans="1:7">
      <c r="A905" s="60" t="s">
        <v>11</v>
      </c>
      <c r="B905" s="54">
        <v>43587</v>
      </c>
      <c r="C905" s="14">
        <v>-8.875154</v>
      </c>
      <c r="D905" s="14">
        <v>-59.437345</v>
      </c>
      <c r="G905" s="25"/>
    </row>
    <row r="906" spans="1:7">
      <c r="A906" s="60" t="s">
        <v>11</v>
      </c>
      <c r="B906" s="54">
        <v>43587</v>
      </c>
      <c r="C906" s="14">
        <v>-6.973286</v>
      </c>
      <c r="D906" s="14">
        <v>-38.880521</v>
      </c>
      <c r="G906" s="25"/>
    </row>
    <row r="907" spans="1:7">
      <c r="A907" s="60" t="s">
        <v>11</v>
      </c>
      <c r="B907" s="54">
        <v>43587</v>
      </c>
      <c r="C907" s="14">
        <v>-6.927162</v>
      </c>
      <c r="D907" s="14">
        <v>-37.179025</v>
      </c>
      <c r="G907" s="25"/>
    </row>
    <row r="908" spans="1:7">
      <c r="A908" s="60" t="s">
        <v>11</v>
      </c>
      <c r="B908" s="54">
        <v>43587</v>
      </c>
      <c r="C908" s="14">
        <v>-6.825045</v>
      </c>
      <c r="D908" s="14">
        <v>-37.701779</v>
      </c>
      <c r="G908" s="25"/>
    </row>
    <row r="909" spans="1:7">
      <c r="A909" s="58" t="s">
        <v>52</v>
      </c>
      <c r="B909" s="54">
        <v>43587</v>
      </c>
      <c r="C909" s="14">
        <v>-8.770079</v>
      </c>
      <c r="D909" s="14">
        <v>-47.548697</v>
      </c>
      <c r="G909" s="25"/>
    </row>
    <row r="910" spans="1:7">
      <c r="A910" s="58" t="s">
        <v>52</v>
      </c>
      <c r="B910" s="54">
        <v>43587</v>
      </c>
      <c r="C910" s="14">
        <v>-8.676958</v>
      </c>
      <c r="D910" s="14">
        <v>-47.075564</v>
      </c>
      <c r="G910" s="25"/>
    </row>
    <row r="911" spans="1:7">
      <c r="A911" s="58" t="s">
        <v>12</v>
      </c>
      <c r="B911" s="54">
        <v>43588</v>
      </c>
      <c r="C911" s="14">
        <v>-9.004011</v>
      </c>
      <c r="D911" s="14">
        <v>-51.021004</v>
      </c>
      <c r="G911" s="25"/>
    </row>
    <row r="912" spans="1:7">
      <c r="A912" s="27" t="s">
        <v>14</v>
      </c>
      <c r="B912" s="54">
        <v>43588</v>
      </c>
      <c r="C912" s="14">
        <v>1.446307</v>
      </c>
      <c r="D912" s="14">
        <v>16.755615</v>
      </c>
      <c r="G912" s="25"/>
    </row>
    <row r="913" spans="1:7">
      <c r="A913" s="58" t="s">
        <v>12</v>
      </c>
      <c r="B913" s="54">
        <v>43589</v>
      </c>
      <c r="C913" s="14">
        <v>-5.035372</v>
      </c>
      <c r="D913" s="14">
        <v>-26.595935</v>
      </c>
      <c r="G913" s="25"/>
    </row>
    <row r="914" spans="1:7">
      <c r="A914" s="58" t="s">
        <v>52</v>
      </c>
      <c r="B914" s="54">
        <v>43589</v>
      </c>
      <c r="C914" s="14">
        <v>-7.693841</v>
      </c>
      <c r="D914" s="14">
        <v>-38.621589</v>
      </c>
      <c r="G914" s="25"/>
    </row>
    <row r="915" spans="1:7">
      <c r="A915" s="58" t="s">
        <v>52</v>
      </c>
      <c r="B915" s="54">
        <v>43589</v>
      </c>
      <c r="C915" s="14">
        <v>-7.79302</v>
      </c>
      <c r="D915" s="14">
        <v>-39.758362</v>
      </c>
      <c r="G915" s="25"/>
    </row>
    <row r="916" spans="1:7">
      <c r="A916" s="60" t="s">
        <v>11</v>
      </c>
      <c r="B916" s="54">
        <v>43590</v>
      </c>
      <c r="C916" s="14">
        <v>-6.163731</v>
      </c>
      <c r="D916" s="14">
        <v>-32.979871</v>
      </c>
      <c r="G916" s="25"/>
    </row>
    <row r="917" spans="1:7">
      <c r="A917" s="58" t="s">
        <v>12</v>
      </c>
      <c r="B917" s="54">
        <v>43590</v>
      </c>
      <c r="C917" s="14">
        <v>-6.696795</v>
      </c>
      <c r="D917" s="14">
        <v>-32.078096</v>
      </c>
      <c r="G917" s="25"/>
    </row>
    <row r="918" spans="1:7">
      <c r="A918" s="27" t="s">
        <v>14</v>
      </c>
      <c r="B918" s="54">
        <v>43590</v>
      </c>
      <c r="C918" s="14">
        <v>-1.574282</v>
      </c>
      <c r="D918" s="14">
        <v>-3.926852</v>
      </c>
      <c r="G918" s="25"/>
    </row>
    <row r="919" spans="1:7">
      <c r="A919" s="27" t="s">
        <v>5</v>
      </c>
      <c r="B919" s="54">
        <v>43590</v>
      </c>
      <c r="C919" s="14">
        <v>-8.800136</v>
      </c>
      <c r="D919" s="14">
        <v>-48.516791</v>
      </c>
      <c r="G919" s="25"/>
    </row>
    <row r="920" spans="1:7">
      <c r="A920" s="58" t="s">
        <v>20</v>
      </c>
      <c r="B920" s="54">
        <v>43591</v>
      </c>
      <c r="C920" s="14">
        <v>-1.734139</v>
      </c>
      <c r="D920" s="14">
        <v>-11.685592</v>
      </c>
      <c r="G920" s="25"/>
    </row>
    <row r="921" spans="1:7">
      <c r="A921" s="60" t="s">
        <v>11</v>
      </c>
      <c r="B921" s="54">
        <v>43591</v>
      </c>
      <c r="C921" s="14">
        <v>-7.345009</v>
      </c>
      <c r="D921" s="14">
        <v>-42.352008</v>
      </c>
      <c r="G921" s="25"/>
    </row>
    <row r="922" spans="1:7">
      <c r="A922" s="58" t="s">
        <v>12</v>
      </c>
      <c r="B922" s="54">
        <v>43591</v>
      </c>
      <c r="C922" s="14">
        <v>-10.089342</v>
      </c>
      <c r="D922" s="14">
        <v>-55.667907</v>
      </c>
      <c r="G922" s="25"/>
    </row>
    <row r="923" spans="1:7">
      <c r="A923" s="58" t="s">
        <v>52</v>
      </c>
      <c r="B923" s="54">
        <v>43591</v>
      </c>
      <c r="C923" s="14">
        <v>-14.982106</v>
      </c>
      <c r="D923" s="14">
        <v>-105.62625</v>
      </c>
      <c r="G923" s="25"/>
    </row>
    <row r="924" spans="1:7">
      <c r="A924" s="27" t="s">
        <v>5</v>
      </c>
      <c r="B924" s="54">
        <v>43591</v>
      </c>
      <c r="C924" s="14">
        <v>-8.834944</v>
      </c>
      <c r="D924" s="14">
        <v>-48.726147</v>
      </c>
      <c r="G924" s="25"/>
    </row>
    <row r="925" spans="1:7">
      <c r="A925" s="58" t="s">
        <v>20</v>
      </c>
      <c r="B925" s="54">
        <v>43592</v>
      </c>
      <c r="C925" s="14">
        <v>-10.913454</v>
      </c>
      <c r="D925" s="14">
        <v>-73.999684</v>
      </c>
      <c r="G925" s="25"/>
    </row>
    <row r="926" spans="1:7">
      <c r="A926" s="60" t="s">
        <v>11</v>
      </c>
      <c r="B926" s="54">
        <v>43592</v>
      </c>
      <c r="C926" s="14">
        <v>-6.401262</v>
      </c>
      <c r="D926" s="14">
        <v>-31.666132</v>
      </c>
      <c r="G926" s="25"/>
    </row>
    <row r="927" spans="1:7">
      <c r="A927" s="58" t="s">
        <v>12</v>
      </c>
      <c r="B927" s="54">
        <v>43592</v>
      </c>
      <c r="C927" s="14">
        <v>-12.918597</v>
      </c>
      <c r="D927" s="14">
        <v>-80.091418</v>
      </c>
      <c r="G927" s="25"/>
    </row>
    <row r="928" spans="1:7">
      <c r="A928" s="27" t="s">
        <v>14</v>
      </c>
      <c r="B928" s="54">
        <v>43592</v>
      </c>
      <c r="C928" s="14">
        <v>-8.245304</v>
      </c>
      <c r="D928" s="14">
        <v>-52.236121</v>
      </c>
      <c r="G928" s="25"/>
    </row>
    <row r="929" spans="1:7">
      <c r="A929" s="27" t="s">
        <v>5</v>
      </c>
      <c r="B929" s="54">
        <v>43592</v>
      </c>
      <c r="C929" s="14">
        <v>-12.400091</v>
      </c>
      <c r="D929" s="14">
        <v>-82.270582</v>
      </c>
      <c r="G929" s="25"/>
    </row>
    <row r="930" spans="1:7">
      <c r="A930" s="60" t="s">
        <v>11</v>
      </c>
      <c r="B930" s="54">
        <v>43593</v>
      </c>
      <c r="C930" s="14">
        <v>-6.940178</v>
      </c>
      <c r="D930" s="14">
        <v>-40.251699</v>
      </c>
      <c r="G930" s="25"/>
    </row>
    <row r="931" spans="1:7">
      <c r="A931" s="58" t="s">
        <v>12</v>
      </c>
      <c r="B931" s="54">
        <v>43593</v>
      </c>
      <c r="C931" s="14">
        <v>-20.302543</v>
      </c>
      <c r="D931" s="14">
        <v>-131.472264</v>
      </c>
      <c r="G931" s="25"/>
    </row>
    <row r="932" spans="1:7">
      <c r="A932" s="58" t="s">
        <v>52</v>
      </c>
      <c r="B932" s="54">
        <v>43593</v>
      </c>
      <c r="C932" s="14">
        <v>-19.537621</v>
      </c>
      <c r="D932" s="14">
        <v>-142.968579</v>
      </c>
      <c r="G932" s="25"/>
    </row>
    <row r="933" spans="1:7">
      <c r="A933" s="27" t="s">
        <v>5</v>
      </c>
      <c r="B933" s="54">
        <v>43593</v>
      </c>
      <c r="C933" s="14">
        <v>-10.832378</v>
      </c>
      <c r="D933" s="14">
        <v>-62.730491</v>
      </c>
      <c r="G933" s="25"/>
    </row>
    <row r="934" spans="1:7">
      <c r="A934" s="58" t="s">
        <v>20</v>
      </c>
      <c r="B934" s="54">
        <v>43594</v>
      </c>
      <c r="C934" s="14">
        <v>-10.231998</v>
      </c>
      <c r="D934" s="14">
        <v>-73.919706</v>
      </c>
      <c r="G934" s="25"/>
    </row>
    <row r="935" spans="1:7">
      <c r="A935" s="60" t="s">
        <v>11</v>
      </c>
      <c r="B935" s="54">
        <v>43594</v>
      </c>
      <c r="C935" s="14">
        <v>-7.475495</v>
      </c>
      <c r="D935" s="14">
        <v>-40.725241</v>
      </c>
      <c r="G935" s="25"/>
    </row>
    <row r="936" spans="1:7">
      <c r="A936" s="27" t="s">
        <v>5</v>
      </c>
      <c r="B936" s="54">
        <v>43594</v>
      </c>
      <c r="C936" s="14">
        <v>-10.896532</v>
      </c>
      <c r="D936" s="14">
        <v>-63.526939</v>
      </c>
      <c r="G936" s="25"/>
    </row>
    <row r="937" spans="1:7">
      <c r="A937" s="60" t="s">
        <v>11</v>
      </c>
      <c r="B937" s="54">
        <v>43595</v>
      </c>
      <c r="C937" s="14">
        <v>-7.248484</v>
      </c>
      <c r="D937" s="14">
        <v>-40.888428</v>
      </c>
      <c r="G937" s="25"/>
    </row>
    <row r="938" spans="1:7">
      <c r="A938" s="27" t="s">
        <v>5</v>
      </c>
      <c r="B938" s="54">
        <v>43595</v>
      </c>
      <c r="C938" s="14">
        <v>-10.968643</v>
      </c>
      <c r="D938" s="14">
        <v>-63.35191</v>
      </c>
      <c r="G938" s="25"/>
    </row>
    <row r="939" spans="1:7">
      <c r="A939" s="60" t="s">
        <v>11</v>
      </c>
      <c r="B939" s="54">
        <v>43596</v>
      </c>
      <c r="C939" s="14">
        <v>-6.627569</v>
      </c>
      <c r="D939" s="14">
        <v>-32.046606</v>
      </c>
      <c r="G939" s="25"/>
    </row>
    <row r="940" spans="1:7">
      <c r="A940" s="60" t="s">
        <v>11</v>
      </c>
      <c r="B940" s="54">
        <v>43597</v>
      </c>
      <c r="C940" s="14">
        <v>-6.416913</v>
      </c>
      <c r="D940" s="14">
        <v>-31.262764</v>
      </c>
      <c r="G940" s="25"/>
    </row>
    <row r="941" spans="1:7">
      <c r="A941" s="27" t="s">
        <v>5</v>
      </c>
      <c r="B941" s="54">
        <v>43598</v>
      </c>
      <c r="C941" s="14">
        <v>-6.731153</v>
      </c>
      <c r="D941" s="14">
        <v>-36.874285</v>
      </c>
      <c r="G941" s="25"/>
    </row>
    <row r="942" spans="1:7">
      <c r="A942" s="60" t="s">
        <v>11</v>
      </c>
      <c r="B942" s="54">
        <v>43599</v>
      </c>
      <c r="C942" s="14">
        <v>-3.116701</v>
      </c>
      <c r="D942" s="14">
        <v>-4.41034</v>
      </c>
      <c r="G942" s="25"/>
    </row>
    <row r="943" spans="1:7">
      <c r="A943" s="58" t="s">
        <v>12</v>
      </c>
      <c r="B943" s="54">
        <v>43599</v>
      </c>
      <c r="C943" s="14">
        <v>-4.011121</v>
      </c>
      <c r="D943" s="14">
        <v>-12.318881</v>
      </c>
      <c r="G943" s="25"/>
    </row>
    <row r="944" spans="1:7">
      <c r="A944" s="27" t="s">
        <v>5</v>
      </c>
      <c r="B944" s="54">
        <v>43599</v>
      </c>
      <c r="C944" s="14">
        <v>-4.705818</v>
      </c>
      <c r="D944" s="14">
        <v>-16.655185</v>
      </c>
      <c r="G944" s="25"/>
    </row>
    <row r="945" spans="1:7">
      <c r="A945" s="60" t="s">
        <v>11</v>
      </c>
      <c r="B945" s="54">
        <v>43603</v>
      </c>
      <c r="C945" s="14">
        <v>-3.51883</v>
      </c>
      <c r="D945" s="14">
        <v>-7.859219</v>
      </c>
      <c r="G945" s="25"/>
    </row>
    <row r="946" spans="1:7">
      <c r="A946" s="58" t="s">
        <v>52</v>
      </c>
      <c r="B946" s="54">
        <v>43607</v>
      </c>
      <c r="C946" s="14">
        <v>-2.395644</v>
      </c>
      <c r="D946" s="14">
        <v>-11.901591</v>
      </c>
      <c r="G946" s="25"/>
    </row>
    <row r="947" spans="1:7">
      <c r="A947" s="27" t="s">
        <v>21</v>
      </c>
      <c r="B947" s="54">
        <v>43608</v>
      </c>
      <c r="C947" s="14">
        <v>-2.597766</v>
      </c>
      <c r="D947" s="14">
        <v>-2.529249</v>
      </c>
      <c r="G947" s="25"/>
    </row>
    <row r="948" spans="1:7">
      <c r="A948" s="27" t="s">
        <v>14</v>
      </c>
      <c r="B948" s="54">
        <v>43609</v>
      </c>
      <c r="C948" s="14">
        <v>-9.902533</v>
      </c>
      <c r="D948" s="14">
        <v>-68.117208</v>
      </c>
      <c r="G948" s="25"/>
    </row>
    <row r="949" spans="1:7">
      <c r="A949" s="27" t="s">
        <v>14</v>
      </c>
      <c r="B949" s="54">
        <v>43609</v>
      </c>
      <c r="C949" s="14">
        <v>-9.644922</v>
      </c>
      <c r="D949" s="14">
        <v>-67.591636</v>
      </c>
      <c r="G949" s="25"/>
    </row>
    <row r="950" spans="1:7">
      <c r="A950" s="27" t="s">
        <v>21</v>
      </c>
      <c r="B950" s="54">
        <v>43611</v>
      </c>
      <c r="C950" s="14">
        <v>-9.751191</v>
      </c>
      <c r="D950" s="14">
        <v>-69.312593</v>
      </c>
      <c r="G950" s="25"/>
    </row>
    <row r="951" spans="1:7">
      <c r="A951" s="60" t="s">
        <v>11</v>
      </c>
      <c r="B951" s="54">
        <v>43614</v>
      </c>
      <c r="C951" s="14">
        <v>-0.229419</v>
      </c>
      <c r="D951" s="14">
        <v>7.250847</v>
      </c>
      <c r="G951" s="25"/>
    </row>
    <row r="952" spans="1:7">
      <c r="A952" s="58" t="s">
        <v>52</v>
      </c>
      <c r="B952" s="54">
        <v>43614</v>
      </c>
      <c r="C952" s="14">
        <v>-4.594129</v>
      </c>
      <c r="D952" s="14">
        <v>-28.940595</v>
      </c>
      <c r="G952" s="25"/>
    </row>
    <row r="953" spans="1:7">
      <c r="A953" s="27" t="s">
        <v>21</v>
      </c>
      <c r="B953" s="54">
        <v>43614</v>
      </c>
      <c r="C953" s="14">
        <v>-5.941783</v>
      </c>
      <c r="D953" s="14">
        <v>-30.422336</v>
      </c>
      <c r="G953" s="25"/>
    </row>
    <row r="954" spans="1:7">
      <c r="A954" s="60" t="s">
        <v>11</v>
      </c>
      <c r="B954" s="54">
        <v>43615</v>
      </c>
      <c r="C954" s="14">
        <v>-3.325768</v>
      </c>
      <c r="D954" s="14">
        <v>-9.83862</v>
      </c>
      <c r="G954" s="25"/>
    </row>
    <row r="955" spans="1:7">
      <c r="A955" s="58" t="s">
        <v>52</v>
      </c>
      <c r="B955" s="54">
        <v>43615</v>
      </c>
      <c r="C955" s="14">
        <v>-8.928184</v>
      </c>
      <c r="D955" s="14">
        <v>-48.710882</v>
      </c>
      <c r="G955" s="25"/>
    </row>
    <row r="956" spans="1:7">
      <c r="A956" s="27" t="s">
        <v>54</v>
      </c>
      <c r="B956" s="54">
        <v>43615</v>
      </c>
      <c r="C956" s="14">
        <v>-1.900879</v>
      </c>
      <c r="D956" s="14">
        <v>-17.425223</v>
      </c>
      <c r="G956" s="25"/>
    </row>
    <row r="957" spans="1:7">
      <c r="A957" s="27" t="s">
        <v>21</v>
      </c>
      <c r="B957" s="54">
        <v>43615</v>
      </c>
      <c r="C957" s="14">
        <v>-5.555708</v>
      </c>
      <c r="D957" s="14">
        <v>-28.941086</v>
      </c>
      <c r="G957" s="25"/>
    </row>
    <row r="958" spans="1:7">
      <c r="A958" s="27" t="s">
        <v>21</v>
      </c>
      <c r="B958" s="54">
        <v>43615</v>
      </c>
      <c r="C958" s="14">
        <v>-5.691224</v>
      </c>
      <c r="D958" s="14">
        <v>-28.807734</v>
      </c>
      <c r="G958" s="25"/>
    </row>
    <row r="959" spans="1:7">
      <c r="A959" s="27" t="s">
        <v>21</v>
      </c>
      <c r="B959" s="54">
        <v>43617</v>
      </c>
      <c r="C959" s="14">
        <v>-3.256043</v>
      </c>
      <c r="D959" s="14">
        <v>-6.56105</v>
      </c>
      <c r="G959" s="25"/>
    </row>
    <row r="960" spans="1:7">
      <c r="A960" s="58" t="s">
        <v>52</v>
      </c>
      <c r="B960" s="54">
        <v>43619</v>
      </c>
      <c r="C960" s="14">
        <v>-2.950217</v>
      </c>
      <c r="D960" s="14">
        <v>-11.941995</v>
      </c>
      <c r="G960" s="25"/>
    </row>
    <row r="961" spans="1:7">
      <c r="A961" s="58" t="s">
        <v>52</v>
      </c>
      <c r="B961" s="54">
        <v>43620</v>
      </c>
      <c r="C961" s="14">
        <v>-2.818564</v>
      </c>
      <c r="D961" s="14">
        <v>-12.06967</v>
      </c>
      <c r="G961" s="25"/>
    </row>
    <row r="962" spans="1:7">
      <c r="A962" s="27" t="s">
        <v>21</v>
      </c>
      <c r="B962" s="54">
        <v>43620</v>
      </c>
      <c r="C962" s="14">
        <v>0.018242</v>
      </c>
      <c r="D962" s="14">
        <v>5.87588</v>
      </c>
      <c r="G962" s="25"/>
    </row>
    <row r="963" spans="1:7">
      <c r="A963" s="60" t="s">
        <v>11</v>
      </c>
      <c r="B963" s="54">
        <v>43621</v>
      </c>
      <c r="C963" s="14">
        <v>-0.735261</v>
      </c>
      <c r="D963" s="14">
        <v>-4.689604</v>
      </c>
      <c r="G963" s="25"/>
    </row>
    <row r="964" spans="1:7">
      <c r="A964" s="58" t="s">
        <v>52</v>
      </c>
      <c r="B964" s="54">
        <v>43621</v>
      </c>
      <c r="C964" s="14">
        <v>-0.518719</v>
      </c>
      <c r="D964" s="14">
        <v>10.41089</v>
      </c>
      <c r="G964" s="25"/>
    </row>
    <row r="965" spans="1:7">
      <c r="A965" s="27" t="s">
        <v>21</v>
      </c>
      <c r="B965" s="54">
        <v>43621</v>
      </c>
      <c r="C965" s="14">
        <v>-1.811908</v>
      </c>
      <c r="D965" s="14">
        <v>-3.024939</v>
      </c>
      <c r="G965" s="25"/>
    </row>
    <row r="966" spans="1:7">
      <c r="A966" s="27" t="s">
        <v>13</v>
      </c>
      <c r="B966" s="54">
        <v>43621</v>
      </c>
      <c r="C966" s="14">
        <v>-1.179699</v>
      </c>
      <c r="D966" s="14">
        <v>-13.762601</v>
      </c>
      <c r="G966" s="25"/>
    </row>
    <row r="967" spans="1:7">
      <c r="A967" s="58" t="s">
        <v>52</v>
      </c>
      <c r="B967" s="54">
        <v>43622</v>
      </c>
      <c r="C967" s="14">
        <v>-4.426359</v>
      </c>
      <c r="D967" s="14">
        <v>-11.182407</v>
      </c>
      <c r="G967" s="25"/>
    </row>
    <row r="968" spans="1:7">
      <c r="A968" s="27" t="s">
        <v>21</v>
      </c>
      <c r="B968" s="54">
        <v>43622</v>
      </c>
      <c r="C968" s="14">
        <v>-4.289523</v>
      </c>
      <c r="D968" s="14">
        <v>-13.896907</v>
      </c>
      <c r="G968" s="25"/>
    </row>
    <row r="969" spans="1:7">
      <c r="A969" s="27" t="s">
        <v>54</v>
      </c>
      <c r="B969" s="54">
        <v>43623</v>
      </c>
      <c r="C969" s="14">
        <v>-2.297572</v>
      </c>
      <c r="D969" s="14">
        <v>-24.760677</v>
      </c>
      <c r="G969" s="25"/>
    </row>
    <row r="970" spans="1:7">
      <c r="A970" s="27" t="s">
        <v>21</v>
      </c>
      <c r="B970" s="54">
        <v>43623</v>
      </c>
      <c r="C970" s="14">
        <v>-4.045868</v>
      </c>
      <c r="D970" s="14">
        <v>-10.75472</v>
      </c>
      <c r="G970" s="25"/>
    </row>
    <row r="971" spans="1:7">
      <c r="A971" s="27" t="s">
        <v>21</v>
      </c>
      <c r="B971" s="54">
        <v>43624</v>
      </c>
      <c r="C971" s="14">
        <v>-5.587191</v>
      </c>
      <c r="D971" s="14">
        <v>-25.343665</v>
      </c>
      <c r="G971" s="25"/>
    </row>
    <row r="972" spans="1:7">
      <c r="A972" s="60" t="s">
        <v>11</v>
      </c>
      <c r="B972" s="54">
        <v>43625</v>
      </c>
      <c r="C972" s="14">
        <v>-4.125486</v>
      </c>
      <c r="D972" s="14">
        <v>-24.196602</v>
      </c>
      <c r="G972" s="25"/>
    </row>
    <row r="973" spans="1:7">
      <c r="A973" s="60" t="s">
        <v>11</v>
      </c>
      <c r="B973" s="54">
        <v>43625</v>
      </c>
      <c r="C973" s="14">
        <v>-4.523383</v>
      </c>
      <c r="D973" s="14">
        <v>-23.5058</v>
      </c>
      <c r="G973" s="25"/>
    </row>
    <row r="974" spans="1:7">
      <c r="A974" s="60" t="s">
        <v>11</v>
      </c>
      <c r="B974" s="54">
        <v>43625</v>
      </c>
      <c r="C974" s="14">
        <v>-4.391706</v>
      </c>
      <c r="D974" s="14">
        <v>-24.091231</v>
      </c>
      <c r="G974" s="25"/>
    </row>
    <row r="975" spans="1:7">
      <c r="A975" s="60" t="s">
        <v>11</v>
      </c>
      <c r="B975" s="54">
        <v>43625</v>
      </c>
      <c r="C975" s="14">
        <v>-4.201727</v>
      </c>
      <c r="D975" s="14">
        <v>-23.665934</v>
      </c>
      <c r="G975" s="25"/>
    </row>
    <row r="976" spans="1:7">
      <c r="A976" s="60" t="s">
        <v>11</v>
      </c>
      <c r="B976" s="54">
        <v>43625</v>
      </c>
      <c r="C976" s="14">
        <v>-4.388821</v>
      </c>
      <c r="D976" s="14">
        <v>-26.264554</v>
      </c>
      <c r="G976" s="25"/>
    </row>
    <row r="977" spans="1:7">
      <c r="A977" s="58" t="s">
        <v>52</v>
      </c>
      <c r="B977" s="54">
        <v>43625</v>
      </c>
      <c r="C977" s="14">
        <v>-9.298675</v>
      </c>
      <c r="D977" s="14">
        <v>-62.928098</v>
      </c>
      <c r="G977" s="25"/>
    </row>
    <row r="978" spans="1:7">
      <c r="A978" s="27" t="s">
        <v>21</v>
      </c>
      <c r="B978" s="54">
        <v>43625</v>
      </c>
      <c r="C978" s="14">
        <v>-8.589075</v>
      </c>
      <c r="D978" s="14">
        <v>-47.006362</v>
      </c>
      <c r="G978" s="25"/>
    </row>
    <row r="979" spans="1:7">
      <c r="A979" s="58" t="s">
        <v>52</v>
      </c>
      <c r="B979" s="54">
        <v>43626</v>
      </c>
      <c r="C979" s="14">
        <v>-9.726387</v>
      </c>
      <c r="D979" s="14">
        <v>-66.189328</v>
      </c>
      <c r="G979" s="25"/>
    </row>
    <row r="980" spans="1:7">
      <c r="A980" s="27" t="s">
        <v>21</v>
      </c>
      <c r="B980" s="54">
        <v>43626</v>
      </c>
      <c r="C980" s="14">
        <v>-6.60219</v>
      </c>
      <c r="D980" s="14">
        <v>-44.174889</v>
      </c>
      <c r="G980" s="25"/>
    </row>
    <row r="981" spans="1:7">
      <c r="A981" s="60" t="s">
        <v>11</v>
      </c>
      <c r="B981" s="54">
        <v>43627</v>
      </c>
      <c r="C981" s="14">
        <v>-3.405335</v>
      </c>
      <c r="D981" s="14">
        <v>-17.516477</v>
      </c>
      <c r="G981" s="25"/>
    </row>
    <row r="982" spans="1:7">
      <c r="A982" s="58" t="s">
        <v>52</v>
      </c>
      <c r="B982" s="54">
        <v>43627</v>
      </c>
      <c r="C982" s="14">
        <v>-17.050626</v>
      </c>
      <c r="D982" s="14">
        <v>-108.094944</v>
      </c>
      <c r="G982" s="25"/>
    </row>
    <row r="983" spans="1:7">
      <c r="A983" s="58" t="s">
        <v>52</v>
      </c>
      <c r="B983" s="54">
        <v>43627</v>
      </c>
      <c r="C983" s="14">
        <v>4.914674</v>
      </c>
      <c r="D983" s="14">
        <v>10.718028</v>
      </c>
      <c r="G983" s="25"/>
    </row>
    <row r="984" spans="1:7">
      <c r="A984" s="27" t="s">
        <v>5</v>
      </c>
      <c r="B984" s="54">
        <v>43627</v>
      </c>
      <c r="C984" s="14">
        <v>-4.666756</v>
      </c>
      <c r="D984" s="14">
        <v>-25.801897</v>
      </c>
      <c r="G984" s="25"/>
    </row>
    <row r="985" spans="1:7">
      <c r="A985" s="27" t="s">
        <v>21</v>
      </c>
      <c r="B985" s="54">
        <v>43627</v>
      </c>
      <c r="C985" s="14">
        <v>-9.425225</v>
      </c>
      <c r="D985" s="14">
        <v>-57.996764</v>
      </c>
      <c r="G985" s="25"/>
    </row>
    <row r="986" spans="1:7">
      <c r="A986" s="58" t="s">
        <v>52</v>
      </c>
      <c r="B986" s="54">
        <v>43629</v>
      </c>
      <c r="C986" s="14">
        <v>-3.115745</v>
      </c>
      <c r="D986" s="14">
        <v>-9.378413</v>
      </c>
      <c r="G986" s="25"/>
    </row>
    <row r="987" spans="1:7">
      <c r="A987" s="27" t="s">
        <v>21</v>
      </c>
      <c r="B987" s="54">
        <v>43629</v>
      </c>
      <c r="C987" s="14">
        <v>-2.721507</v>
      </c>
      <c r="D987" s="14">
        <v>-14.864706</v>
      </c>
      <c r="G987" s="25"/>
    </row>
    <row r="988" spans="1:7">
      <c r="A988" s="60" t="s">
        <v>11</v>
      </c>
      <c r="B988" s="54">
        <v>43630</v>
      </c>
      <c r="C988" s="14">
        <v>-4.630223</v>
      </c>
      <c r="D988" s="14">
        <v>-27.767147</v>
      </c>
      <c r="G988" s="25"/>
    </row>
    <row r="989" spans="1:7">
      <c r="A989" s="58" t="s">
        <v>52</v>
      </c>
      <c r="B989" s="54">
        <v>43630</v>
      </c>
      <c r="C989" s="14">
        <v>-5.53515</v>
      </c>
      <c r="D989" s="14">
        <v>-25.437777</v>
      </c>
      <c r="G989" s="25"/>
    </row>
    <row r="990" spans="1:7">
      <c r="A990" s="27" t="s">
        <v>5</v>
      </c>
      <c r="B990" s="54">
        <v>43630</v>
      </c>
      <c r="C990" s="14">
        <v>-4.65909</v>
      </c>
      <c r="D990" s="14">
        <v>-25.011806</v>
      </c>
      <c r="G990" s="25"/>
    </row>
    <row r="991" spans="1:7">
      <c r="A991" s="60" t="s">
        <v>11</v>
      </c>
      <c r="B991" s="54">
        <v>43631</v>
      </c>
      <c r="C991" s="14">
        <v>-3.31893</v>
      </c>
      <c r="D991" s="14">
        <v>-21.702737</v>
      </c>
      <c r="G991" s="25"/>
    </row>
    <row r="992" spans="1:7">
      <c r="A992" s="61" t="s">
        <v>49</v>
      </c>
      <c r="B992" s="54">
        <v>43631</v>
      </c>
      <c r="C992" s="14">
        <v>-4.290696</v>
      </c>
      <c r="D992" s="14">
        <v>-24.107267</v>
      </c>
      <c r="G992" s="25"/>
    </row>
    <row r="993" spans="1:7">
      <c r="A993" s="58" t="s">
        <v>52</v>
      </c>
      <c r="B993" s="54">
        <v>43631</v>
      </c>
      <c r="C993" s="14">
        <v>-6.205851</v>
      </c>
      <c r="D993" s="14">
        <v>-26.509857</v>
      </c>
      <c r="G993" s="25"/>
    </row>
    <row r="994" spans="1:7">
      <c r="A994" s="27" t="s">
        <v>54</v>
      </c>
      <c r="B994" s="54">
        <v>43631</v>
      </c>
      <c r="C994" s="14">
        <v>-1.143893</v>
      </c>
      <c r="D994" s="14">
        <v>-15.232935</v>
      </c>
      <c r="G994" s="25"/>
    </row>
    <row r="995" spans="1:7">
      <c r="A995" s="58" t="s">
        <v>52</v>
      </c>
      <c r="B995" s="54">
        <v>43632</v>
      </c>
      <c r="C995" s="14">
        <v>-4.805346</v>
      </c>
      <c r="D995" s="14">
        <v>-13.672978</v>
      </c>
      <c r="G995" s="25"/>
    </row>
    <row r="996" spans="1:7">
      <c r="A996" s="27" t="s">
        <v>5</v>
      </c>
      <c r="B996" s="54">
        <v>43632</v>
      </c>
      <c r="C996" s="14">
        <v>-0.460672</v>
      </c>
      <c r="D996" s="14">
        <v>-1.114644</v>
      </c>
      <c r="G996" s="25"/>
    </row>
    <row r="997" spans="1:7">
      <c r="A997" s="58" t="s">
        <v>52</v>
      </c>
      <c r="B997" s="54">
        <v>43633</v>
      </c>
      <c r="C997" s="14">
        <v>-1.246264</v>
      </c>
      <c r="D997" s="14">
        <v>9.015495</v>
      </c>
      <c r="G997" s="25"/>
    </row>
    <row r="998" spans="1:7">
      <c r="A998" s="27" t="s">
        <v>5</v>
      </c>
      <c r="B998" s="54">
        <v>43635</v>
      </c>
      <c r="C998" s="14">
        <v>-4.318071</v>
      </c>
      <c r="D998" s="14">
        <v>-28.794714</v>
      </c>
      <c r="G998" s="25"/>
    </row>
    <row r="999" spans="1:7">
      <c r="A999" s="60" t="s">
        <v>11</v>
      </c>
      <c r="B999" s="54">
        <v>43636</v>
      </c>
      <c r="C999" s="14">
        <v>-4.84244</v>
      </c>
      <c r="D999" s="14">
        <v>-23.464807</v>
      </c>
      <c r="G999" s="25"/>
    </row>
    <row r="1000" spans="1:7">
      <c r="A1000" s="60" t="s">
        <v>11</v>
      </c>
      <c r="B1000" s="54">
        <v>43636</v>
      </c>
      <c r="C1000" s="14">
        <v>-5.960296</v>
      </c>
      <c r="D1000" s="14">
        <v>-34.38844</v>
      </c>
      <c r="G1000" s="25"/>
    </row>
    <row r="1001" spans="1:7">
      <c r="A1001" s="60" t="s">
        <v>11</v>
      </c>
      <c r="B1001" s="54">
        <v>43636</v>
      </c>
      <c r="C1001" s="14">
        <v>-6.205237</v>
      </c>
      <c r="D1001" s="14">
        <v>-33.879866</v>
      </c>
      <c r="G1001" s="64"/>
    </row>
    <row r="1002" spans="1:7">
      <c r="A1002" s="58" t="s">
        <v>52</v>
      </c>
      <c r="B1002" s="54">
        <v>43636</v>
      </c>
      <c r="C1002" s="14">
        <v>-2.916569</v>
      </c>
      <c r="D1002" s="14">
        <v>-15.172041</v>
      </c>
      <c r="G1002" s="25"/>
    </row>
    <row r="1003" spans="1:7">
      <c r="A1003" s="27" t="s">
        <v>54</v>
      </c>
      <c r="B1003" s="54">
        <v>43636</v>
      </c>
      <c r="C1003" s="14">
        <v>-4.877325</v>
      </c>
      <c r="D1003" s="14">
        <v>-28.302191</v>
      </c>
      <c r="G1003" s="25"/>
    </row>
    <row r="1004" spans="1:7">
      <c r="A1004" s="27" t="s">
        <v>5</v>
      </c>
      <c r="B1004" s="54">
        <v>43636</v>
      </c>
      <c r="C1004" s="14">
        <v>-6.354077</v>
      </c>
      <c r="D1004" s="14">
        <v>-36.830807</v>
      </c>
      <c r="G1004" s="25"/>
    </row>
    <row r="1005" spans="1:7">
      <c r="A1005" s="60" t="s">
        <v>11</v>
      </c>
      <c r="B1005" s="54">
        <v>43637</v>
      </c>
      <c r="C1005" s="14">
        <v>-7.439728</v>
      </c>
      <c r="D1005" s="14">
        <v>-42.995601</v>
      </c>
      <c r="G1005" s="25"/>
    </row>
    <row r="1006" spans="1:7">
      <c r="A1006" s="60" t="s">
        <v>11</v>
      </c>
      <c r="B1006" s="54">
        <v>43637</v>
      </c>
      <c r="C1006" s="14">
        <v>-7.215904</v>
      </c>
      <c r="D1006" s="14">
        <v>-42.572695</v>
      </c>
      <c r="G1006" s="25"/>
    </row>
    <row r="1007" spans="1:7">
      <c r="A1007" s="60" t="s">
        <v>11</v>
      </c>
      <c r="B1007" s="54">
        <v>43637</v>
      </c>
      <c r="C1007" s="14">
        <v>-7.578082</v>
      </c>
      <c r="D1007" s="14">
        <v>-42.880436</v>
      </c>
      <c r="G1007" s="25"/>
    </row>
    <row r="1008" spans="1:7">
      <c r="A1008" s="60" t="s">
        <v>11</v>
      </c>
      <c r="B1008" s="54">
        <v>43637</v>
      </c>
      <c r="C1008" s="14">
        <v>-7.196098</v>
      </c>
      <c r="D1008" s="14">
        <v>-41.771098</v>
      </c>
      <c r="G1008" s="25"/>
    </row>
    <row r="1009" spans="1:7">
      <c r="A1009" s="60" t="s">
        <v>11</v>
      </c>
      <c r="B1009" s="54">
        <v>43637</v>
      </c>
      <c r="C1009" s="14">
        <v>-7.085176</v>
      </c>
      <c r="D1009" s="14">
        <v>-42.085555</v>
      </c>
      <c r="G1009" s="25"/>
    </row>
    <row r="1010" spans="1:7">
      <c r="A1010" s="60" t="s">
        <v>11</v>
      </c>
      <c r="B1010" s="54">
        <v>43637</v>
      </c>
      <c r="C1010" s="14">
        <v>-6.8601</v>
      </c>
      <c r="D1010" s="14">
        <v>-42.977523</v>
      </c>
      <c r="G1010" s="25"/>
    </row>
    <row r="1011" spans="1:7">
      <c r="A1011" s="61" t="s">
        <v>49</v>
      </c>
      <c r="B1011" s="54">
        <v>43637</v>
      </c>
      <c r="C1011" s="14">
        <v>-3.908024</v>
      </c>
      <c r="D1011" s="14">
        <v>-14.836805</v>
      </c>
      <c r="G1011" s="25"/>
    </row>
    <row r="1012" spans="1:7">
      <c r="A1012" s="58" t="s">
        <v>52</v>
      </c>
      <c r="B1012" s="54">
        <v>43637</v>
      </c>
      <c r="C1012" s="14">
        <v>-7.538261</v>
      </c>
      <c r="D1012" s="14">
        <v>-43.410843</v>
      </c>
      <c r="G1012" s="25"/>
    </row>
    <row r="1013" spans="1:7">
      <c r="A1013" s="27" t="s">
        <v>54</v>
      </c>
      <c r="B1013" s="54">
        <v>43637</v>
      </c>
      <c r="C1013" s="14">
        <v>-1.797749</v>
      </c>
      <c r="D1013" s="14">
        <v>-16.736584</v>
      </c>
      <c r="G1013" s="25"/>
    </row>
    <row r="1014" spans="1:7">
      <c r="A1014" s="27" t="s">
        <v>54</v>
      </c>
      <c r="B1014" s="54">
        <v>43637</v>
      </c>
      <c r="C1014" s="14">
        <v>-6.016672</v>
      </c>
      <c r="D1014" s="14">
        <v>-48.413873</v>
      </c>
      <c r="G1014" s="25"/>
    </row>
    <row r="1015" spans="1:7">
      <c r="A1015" s="27" t="s">
        <v>5</v>
      </c>
      <c r="B1015" s="54">
        <v>43637</v>
      </c>
      <c r="C1015" s="14">
        <v>-6.484424</v>
      </c>
      <c r="D1015" s="14">
        <v>-37.448533</v>
      </c>
      <c r="G1015" s="25"/>
    </row>
    <row r="1016" spans="1:7">
      <c r="A1016" s="27" t="s">
        <v>13</v>
      </c>
      <c r="B1016" s="54">
        <v>43637</v>
      </c>
      <c r="C1016" s="14">
        <v>-5.38478</v>
      </c>
      <c r="D1016" s="14">
        <v>-29.012955</v>
      </c>
      <c r="G1016" s="25"/>
    </row>
    <row r="1017" spans="1:7">
      <c r="A1017" s="60" t="s">
        <v>11</v>
      </c>
      <c r="B1017" s="54">
        <v>43638</v>
      </c>
      <c r="C1017" s="14">
        <v>-7.319848</v>
      </c>
      <c r="D1017" s="14">
        <v>-44.219364</v>
      </c>
      <c r="G1017" s="25"/>
    </row>
    <row r="1018" spans="1:7">
      <c r="A1018" s="60" t="s">
        <v>11</v>
      </c>
      <c r="B1018" s="54">
        <v>43638</v>
      </c>
      <c r="C1018" s="14">
        <v>-7.265381</v>
      </c>
      <c r="D1018" s="14">
        <v>-43.742064</v>
      </c>
      <c r="G1018" s="25"/>
    </row>
    <row r="1019" spans="1:7">
      <c r="A1019" s="58" t="s">
        <v>52</v>
      </c>
      <c r="B1019" s="54">
        <v>43638</v>
      </c>
      <c r="C1019" s="14">
        <v>-7.355608</v>
      </c>
      <c r="D1019" s="14">
        <v>-41.609423</v>
      </c>
      <c r="G1019" s="25"/>
    </row>
    <row r="1020" spans="1:7">
      <c r="A1020" s="27" t="s">
        <v>5</v>
      </c>
      <c r="B1020" s="54">
        <v>43638</v>
      </c>
      <c r="C1020" s="14">
        <v>-6.603827</v>
      </c>
      <c r="D1020" s="14">
        <v>-36.321421</v>
      </c>
      <c r="G1020" s="25"/>
    </row>
    <row r="1021" spans="1:7">
      <c r="A1021" s="27" t="s">
        <v>13</v>
      </c>
      <c r="B1021" s="54">
        <v>43638</v>
      </c>
      <c r="C1021" s="14">
        <v>-6.302934</v>
      </c>
      <c r="D1021" s="14">
        <v>-33.750677</v>
      </c>
      <c r="G1021" s="25"/>
    </row>
    <row r="1022" spans="1:7">
      <c r="A1022" s="60" t="s">
        <v>11</v>
      </c>
      <c r="B1022" s="54">
        <v>43639</v>
      </c>
      <c r="C1022" s="14">
        <v>-7.406916</v>
      </c>
      <c r="D1022" s="14">
        <v>-43.997535</v>
      </c>
      <c r="G1022" s="25"/>
    </row>
    <row r="1023" spans="1:7">
      <c r="A1023" s="60" t="s">
        <v>11</v>
      </c>
      <c r="B1023" s="54">
        <v>43639</v>
      </c>
      <c r="C1023" s="14">
        <v>-7.582085</v>
      </c>
      <c r="D1023" s="14">
        <v>-42.880183</v>
      </c>
      <c r="G1023" s="25"/>
    </row>
    <row r="1024" spans="1:7">
      <c r="A1024" s="61" t="s">
        <v>49</v>
      </c>
      <c r="B1024" s="54">
        <v>43639</v>
      </c>
      <c r="C1024" s="14">
        <v>-3.01404</v>
      </c>
      <c r="D1024" s="14">
        <v>-16.139275</v>
      </c>
      <c r="G1024" s="25"/>
    </row>
    <row r="1025" spans="1:7">
      <c r="A1025" s="58" t="s">
        <v>52</v>
      </c>
      <c r="B1025" s="54">
        <v>43639</v>
      </c>
      <c r="C1025" s="14">
        <v>-9.048432</v>
      </c>
      <c r="D1025" s="14">
        <v>-51.771974</v>
      </c>
      <c r="G1025" s="25"/>
    </row>
    <row r="1026" spans="1:7">
      <c r="A1026" s="27" t="s">
        <v>5</v>
      </c>
      <c r="B1026" s="54">
        <v>43639</v>
      </c>
      <c r="C1026" s="14">
        <v>-6.647789</v>
      </c>
      <c r="D1026" s="14">
        <v>-37.695887</v>
      </c>
      <c r="G1026" s="25"/>
    </row>
    <row r="1027" spans="1:7">
      <c r="A1027" s="27" t="s">
        <v>13</v>
      </c>
      <c r="B1027" s="54">
        <v>43639</v>
      </c>
      <c r="C1027" s="14">
        <v>-5.37028</v>
      </c>
      <c r="D1027" s="14">
        <v>-34.636363</v>
      </c>
      <c r="G1027" s="25"/>
    </row>
    <row r="1028" spans="1:7">
      <c r="A1028" s="60" t="s">
        <v>11</v>
      </c>
      <c r="B1028" s="54">
        <v>43640</v>
      </c>
      <c r="C1028" s="14">
        <v>-5.188537</v>
      </c>
      <c r="D1028" s="14">
        <v>-27.804103</v>
      </c>
      <c r="G1028" s="25"/>
    </row>
    <row r="1029" spans="1:7">
      <c r="A1029" s="58" t="s">
        <v>52</v>
      </c>
      <c r="B1029" s="54">
        <v>43640</v>
      </c>
      <c r="C1029" s="14">
        <v>-10.090271</v>
      </c>
      <c r="D1029" s="14">
        <v>-58.789091</v>
      </c>
      <c r="G1029" s="25"/>
    </row>
    <row r="1030" spans="1:7">
      <c r="A1030" s="60" t="s">
        <v>11</v>
      </c>
      <c r="B1030" s="54">
        <v>43641</v>
      </c>
      <c r="C1030" s="14">
        <v>-8.053258</v>
      </c>
      <c r="D1030" s="14">
        <v>-46.633657</v>
      </c>
      <c r="G1030" s="25"/>
    </row>
    <row r="1031" spans="1:7">
      <c r="A1031" s="27" t="s">
        <v>14</v>
      </c>
      <c r="B1031" s="54">
        <v>43641</v>
      </c>
      <c r="C1031" s="14">
        <v>-4.597668</v>
      </c>
      <c r="D1031" s="14">
        <v>-32.45947</v>
      </c>
      <c r="G1031" s="25"/>
    </row>
    <row r="1032" spans="1:7">
      <c r="A1032" s="61" t="s">
        <v>49</v>
      </c>
      <c r="B1032" s="54">
        <v>43641</v>
      </c>
      <c r="C1032" s="14">
        <v>-4.751827</v>
      </c>
      <c r="D1032" s="14">
        <v>-21.341967</v>
      </c>
      <c r="G1032" s="25"/>
    </row>
    <row r="1033" spans="1:7">
      <c r="A1033" s="58" t="s">
        <v>52</v>
      </c>
      <c r="B1033" s="54">
        <v>43641</v>
      </c>
      <c r="C1033" s="14">
        <v>-9.882906</v>
      </c>
      <c r="D1033" s="14">
        <v>-61.171105</v>
      </c>
      <c r="G1033" s="25"/>
    </row>
    <row r="1034" spans="1:7">
      <c r="A1034" s="27" t="s">
        <v>54</v>
      </c>
      <c r="B1034" s="54">
        <v>43641</v>
      </c>
      <c r="C1034" s="14">
        <v>1.637416</v>
      </c>
      <c r="D1034" s="14">
        <v>-18.891749</v>
      </c>
      <c r="G1034" s="25"/>
    </row>
    <row r="1035" spans="1:7">
      <c r="A1035" s="27" t="s">
        <v>21</v>
      </c>
      <c r="B1035" s="54">
        <v>43641</v>
      </c>
      <c r="C1035" s="14">
        <v>-6.680094</v>
      </c>
      <c r="D1035" s="14">
        <v>-37.755917</v>
      </c>
      <c r="G1035" s="25"/>
    </row>
    <row r="1036" spans="1:7">
      <c r="A1036" s="60" t="s">
        <v>11</v>
      </c>
      <c r="B1036" s="54">
        <v>43642</v>
      </c>
      <c r="C1036" s="14">
        <v>-8.75569</v>
      </c>
      <c r="D1036" s="14">
        <v>-51.791608</v>
      </c>
      <c r="G1036" s="25"/>
    </row>
    <row r="1037" spans="1:7">
      <c r="A1037" s="27" t="s">
        <v>14</v>
      </c>
      <c r="B1037" s="54">
        <v>43642</v>
      </c>
      <c r="C1037" s="14">
        <v>-4.783978</v>
      </c>
      <c r="D1037" s="14">
        <v>-31.747472</v>
      </c>
      <c r="G1037" s="65"/>
    </row>
    <row r="1038" spans="1:7">
      <c r="A1038" s="61" t="s">
        <v>49</v>
      </c>
      <c r="B1038" s="54">
        <v>43642</v>
      </c>
      <c r="C1038" s="14">
        <v>-6.116927</v>
      </c>
      <c r="D1038" s="14">
        <v>-30.895206</v>
      </c>
      <c r="G1038" s="25"/>
    </row>
    <row r="1039" spans="1:7">
      <c r="A1039" s="58" t="s">
        <v>52</v>
      </c>
      <c r="B1039" s="54">
        <v>43642</v>
      </c>
      <c r="C1039" s="14">
        <v>-14.194952</v>
      </c>
      <c r="D1039" s="14">
        <v>-100.637294</v>
      </c>
      <c r="G1039" s="25"/>
    </row>
    <row r="1040" spans="1:7">
      <c r="A1040" s="27" t="s">
        <v>54</v>
      </c>
      <c r="B1040" s="54">
        <v>43642</v>
      </c>
      <c r="C1040" s="14">
        <v>-2.660821</v>
      </c>
      <c r="D1040" s="14">
        <v>-32.329774</v>
      </c>
      <c r="G1040" s="25"/>
    </row>
    <row r="1041" spans="1:7">
      <c r="A1041" s="27" t="s">
        <v>21</v>
      </c>
      <c r="B1041" s="54">
        <v>43642</v>
      </c>
      <c r="C1041" s="14">
        <v>-10.398367</v>
      </c>
      <c r="D1041" s="14">
        <v>-63.486469</v>
      </c>
      <c r="G1041" s="25"/>
    </row>
    <row r="1042" spans="1:7">
      <c r="A1042" s="27" t="s">
        <v>13</v>
      </c>
      <c r="B1042" s="54">
        <v>43642</v>
      </c>
      <c r="C1042" s="14">
        <v>-7.673655</v>
      </c>
      <c r="D1042" s="14">
        <v>-44.636196</v>
      </c>
      <c r="G1042" s="25"/>
    </row>
    <row r="1043" spans="1:7">
      <c r="A1043" s="58" t="s">
        <v>20</v>
      </c>
      <c r="B1043" s="54">
        <v>43643</v>
      </c>
      <c r="C1043" s="14">
        <v>-5.249173</v>
      </c>
      <c r="D1043" s="14">
        <v>-38.325985</v>
      </c>
      <c r="G1043" s="25"/>
    </row>
    <row r="1044" spans="1:7">
      <c r="A1044" s="60" t="s">
        <v>11</v>
      </c>
      <c r="B1044" s="54">
        <v>43643</v>
      </c>
      <c r="C1044" s="14">
        <v>-8.042009</v>
      </c>
      <c r="D1044" s="14">
        <v>-58.660902</v>
      </c>
      <c r="G1044" s="25"/>
    </row>
    <row r="1045" spans="1:7">
      <c r="A1045" s="61" t="s">
        <v>49</v>
      </c>
      <c r="B1045" s="54">
        <v>43643</v>
      </c>
      <c r="C1045" s="14">
        <v>-6.14978</v>
      </c>
      <c r="D1045" s="14">
        <v>-39.570869</v>
      </c>
      <c r="G1045" s="25"/>
    </row>
    <row r="1046" spans="1:7">
      <c r="A1046" s="58" t="s">
        <v>52</v>
      </c>
      <c r="B1046" s="54">
        <v>43643</v>
      </c>
      <c r="C1046" s="14">
        <v>-12.825651</v>
      </c>
      <c r="D1046" s="14">
        <v>-93.788722</v>
      </c>
      <c r="G1046" s="65"/>
    </row>
    <row r="1047" spans="1:7">
      <c r="A1047" s="27" t="s">
        <v>21</v>
      </c>
      <c r="B1047" s="54">
        <v>43643</v>
      </c>
      <c r="C1047" s="14">
        <v>-10.86051</v>
      </c>
      <c r="D1047" s="14">
        <v>-64.539118</v>
      </c>
      <c r="G1047" s="65"/>
    </row>
    <row r="1048" spans="1:7">
      <c r="A1048" s="58" t="s">
        <v>52</v>
      </c>
      <c r="B1048" s="54">
        <v>43647</v>
      </c>
      <c r="C1048" s="14">
        <v>-2.767792</v>
      </c>
      <c r="D1048" s="14">
        <v>-24.018987</v>
      </c>
      <c r="G1048" s="65"/>
    </row>
    <row r="1049" spans="1:7">
      <c r="A1049" s="58" t="s">
        <v>52</v>
      </c>
      <c r="B1049" s="54">
        <v>43651</v>
      </c>
      <c r="C1049" s="14">
        <v>-3.324073</v>
      </c>
      <c r="D1049" s="14">
        <v>-13.125672</v>
      </c>
      <c r="G1049" s="65"/>
    </row>
    <row r="1050" spans="1:7">
      <c r="A1050" s="58" t="s">
        <v>52</v>
      </c>
      <c r="B1050" s="54">
        <v>43652</v>
      </c>
      <c r="C1050" s="14">
        <v>-0.385615</v>
      </c>
      <c r="D1050" s="14">
        <v>4.799858</v>
      </c>
      <c r="G1050" s="65"/>
    </row>
    <row r="1051" spans="1:7">
      <c r="A1051" s="27" t="s">
        <v>21</v>
      </c>
      <c r="B1051" s="54">
        <v>43652</v>
      </c>
      <c r="C1051" s="14">
        <v>-3.614104</v>
      </c>
      <c r="D1051" s="14">
        <v>-16.146939</v>
      </c>
      <c r="G1051" s="65"/>
    </row>
    <row r="1052" spans="1:7">
      <c r="A1052" s="60" t="s">
        <v>11</v>
      </c>
      <c r="B1052" s="54">
        <v>43653</v>
      </c>
      <c r="C1052" s="14">
        <v>-9.873081</v>
      </c>
      <c r="D1052" s="14">
        <v>-77.496836</v>
      </c>
      <c r="G1052" s="65"/>
    </row>
    <row r="1053" spans="1:7">
      <c r="A1053" s="58" t="s">
        <v>12</v>
      </c>
      <c r="B1053" s="54">
        <v>43653</v>
      </c>
      <c r="C1053" s="14">
        <v>-10.286485</v>
      </c>
      <c r="D1053" s="14">
        <v>-74.650866</v>
      </c>
      <c r="G1053" s="65"/>
    </row>
    <row r="1054" spans="1:7">
      <c r="A1054" s="61" t="s">
        <v>49</v>
      </c>
      <c r="B1054" s="54">
        <v>43653</v>
      </c>
      <c r="C1054" s="14">
        <v>-8.635282</v>
      </c>
      <c r="D1054" s="14">
        <v>-66.300253</v>
      </c>
      <c r="G1054" s="65"/>
    </row>
    <row r="1055" spans="1:7">
      <c r="A1055" s="58" t="s">
        <v>52</v>
      </c>
      <c r="B1055" s="54">
        <v>43653</v>
      </c>
      <c r="C1055" s="14">
        <v>-10.922362</v>
      </c>
      <c r="D1055" s="14">
        <v>-71.127403</v>
      </c>
      <c r="G1055" s="65"/>
    </row>
    <row r="1056" spans="1:7">
      <c r="A1056" s="27" t="s">
        <v>5</v>
      </c>
      <c r="B1056" s="54">
        <v>43653</v>
      </c>
      <c r="C1056" s="14">
        <v>-9.978099</v>
      </c>
      <c r="D1056" s="14">
        <v>-66.568175</v>
      </c>
      <c r="G1056" s="65"/>
    </row>
    <row r="1057" spans="1:7">
      <c r="A1057" s="27" t="s">
        <v>21</v>
      </c>
      <c r="B1057" s="54">
        <v>43653</v>
      </c>
      <c r="C1057" s="14">
        <v>-12.816036</v>
      </c>
      <c r="D1057" s="14">
        <v>-81.20658</v>
      </c>
      <c r="G1057" s="65"/>
    </row>
    <row r="1058" spans="1:7">
      <c r="A1058" s="27" t="s">
        <v>13</v>
      </c>
      <c r="B1058" s="54">
        <v>43653</v>
      </c>
      <c r="C1058" s="14">
        <v>-8.181687</v>
      </c>
      <c r="D1058" s="14">
        <v>-53.23292</v>
      </c>
      <c r="G1058" s="65"/>
    </row>
    <row r="1059" spans="1:7">
      <c r="A1059" s="58" t="s">
        <v>12</v>
      </c>
      <c r="B1059" s="54">
        <v>43654</v>
      </c>
      <c r="C1059" s="14">
        <v>-10.951578</v>
      </c>
      <c r="D1059" s="14">
        <v>-84.673399</v>
      </c>
      <c r="G1059" s="65"/>
    </row>
    <row r="1060" spans="1:7">
      <c r="A1060" s="27" t="s">
        <v>14</v>
      </c>
      <c r="B1060" s="54">
        <v>43654</v>
      </c>
      <c r="C1060" s="14">
        <v>-10.594121</v>
      </c>
      <c r="D1060" s="14">
        <v>-67.436012</v>
      </c>
      <c r="G1060" s="65"/>
    </row>
    <row r="1061" spans="1:7">
      <c r="A1061" s="61" t="s">
        <v>49</v>
      </c>
      <c r="B1061" s="54">
        <v>43654</v>
      </c>
      <c r="C1061" s="14">
        <v>-9.878032</v>
      </c>
      <c r="D1061" s="14">
        <v>-84.951259</v>
      </c>
      <c r="G1061" s="65"/>
    </row>
    <row r="1062" spans="1:7">
      <c r="A1062" s="61" t="s">
        <v>49</v>
      </c>
      <c r="B1062" s="54">
        <v>43654</v>
      </c>
      <c r="C1062" s="14">
        <v>-5.982117</v>
      </c>
      <c r="D1062" s="14">
        <v>-50.220245</v>
      </c>
      <c r="G1062" s="65"/>
    </row>
    <row r="1063" spans="1:7">
      <c r="A1063" s="58" t="s">
        <v>52</v>
      </c>
      <c r="B1063" s="54">
        <v>43654</v>
      </c>
      <c r="C1063" s="14">
        <v>-12.351587</v>
      </c>
      <c r="D1063" s="14">
        <v>-88.882642</v>
      </c>
      <c r="G1063" s="65"/>
    </row>
    <row r="1064" spans="1:7">
      <c r="A1064" s="27" t="s">
        <v>21</v>
      </c>
      <c r="B1064" s="54">
        <v>43654</v>
      </c>
      <c r="C1064" s="14">
        <v>-13.061632</v>
      </c>
      <c r="D1064" s="14">
        <v>-83.032317</v>
      </c>
      <c r="G1064" s="65"/>
    </row>
    <row r="1065" spans="1:7">
      <c r="A1065" s="58" t="s">
        <v>12</v>
      </c>
      <c r="B1065" s="54">
        <v>43655</v>
      </c>
      <c r="C1065" s="14">
        <v>-8.522593</v>
      </c>
      <c r="D1065" s="14">
        <v>-66.614357</v>
      </c>
      <c r="G1065" s="65"/>
    </row>
    <row r="1066" spans="1:7">
      <c r="A1066" s="27" t="s">
        <v>21</v>
      </c>
      <c r="B1066" s="54">
        <v>43655</v>
      </c>
      <c r="C1066" s="14">
        <v>-12.03338</v>
      </c>
      <c r="D1066" s="14">
        <v>-84.875492</v>
      </c>
      <c r="G1066" s="65"/>
    </row>
    <row r="1067" spans="1:7">
      <c r="A1067" s="58" t="s">
        <v>12</v>
      </c>
      <c r="B1067" s="54">
        <v>43657</v>
      </c>
      <c r="C1067" s="14">
        <v>-7.733085</v>
      </c>
      <c r="D1067" s="14">
        <v>-50.756966</v>
      </c>
      <c r="G1067" s="65"/>
    </row>
    <row r="1068" spans="1:7">
      <c r="A1068" s="58" t="s">
        <v>52</v>
      </c>
      <c r="B1068" s="54">
        <v>43657</v>
      </c>
      <c r="C1068" s="14">
        <v>-9.178045</v>
      </c>
      <c r="D1068" s="14">
        <v>-58.894756</v>
      </c>
      <c r="G1068" s="65"/>
    </row>
    <row r="1069" spans="1:7">
      <c r="A1069" s="27" t="s">
        <v>21</v>
      </c>
      <c r="B1069" s="54">
        <v>43657</v>
      </c>
      <c r="C1069" s="14">
        <v>-8.489011</v>
      </c>
      <c r="D1069" s="14">
        <v>-56.383837</v>
      </c>
      <c r="G1069" s="65"/>
    </row>
    <row r="1070" spans="1:7">
      <c r="A1070" s="60" t="s">
        <v>11</v>
      </c>
      <c r="B1070" s="54">
        <v>43658</v>
      </c>
      <c r="C1070" s="14">
        <v>-7.308331</v>
      </c>
      <c r="D1070" s="14">
        <v>-62.407355</v>
      </c>
      <c r="G1070" s="65"/>
    </row>
    <row r="1071" spans="1:7">
      <c r="A1071" s="27" t="s">
        <v>21</v>
      </c>
      <c r="B1071" s="54">
        <v>43658</v>
      </c>
      <c r="C1071" s="14">
        <v>-8.403804</v>
      </c>
      <c r="D1071" s="14">
        <v>-55.628408</v>
      </c>
      <c r="G1071" s="65"/>
    </row>
    <row r="1072" spans="1:7">
      <c r="A1072" s="58" t="s">
        <v>52</v>
      </c>
      <c r="B1072" s="54">
        <v>43659</v>
      </c>
      <c r="C1072" s="14">
        <v>-8.085732</v>
      </c>
      <c r="D1072" s="14">
        <v>-52.73277</v>
      </c>
      <c r="G1072" s="65"/>
    </row>
    <row r="1073" spans="1:7">
      <c r="A1073" s="60" t="s">
        <v>11</v>
      </c>
      <c r="B1073" s="54">
        <v>43660</v>
      </c>
      <c r="C1073" s="14">
        <v>-7.47274</v>
      </c>
      <c r="D1073" s="14">
        <v>-56.931975</v>
      </c>
      <c r="G1073" s="65"/>
    </row>
    <row r="1074" spans="1:7">
      <c r="A1074" s="58" t="s">
        <v>12</v>
      </c>
      <c r="B1074" s="54">
        <v>43660</v>
      </c>
      <c r="C1074" s="14">
        <v>-9.592323</v>
      </c>
      <c r="D1074" s="14">
        <v>-67.306629</v>
      </c>
      <c r="G1074" s="65"/>
    </row>
    <row r="1075" spans="1:7">
      <c r="A1075" s="58" t="s">
        <v>52</v>
      </c>
      <c r="B1075" s="54">
        <v>43660</v>
      </c>
      <c r="C1075" s="14">
        <v>-9.861657</v>
      </c>
      <c r="D1075" s="14">
        <v>-66.590596</v>
      </c>
      <c r="G1075" s="65"/>
    </row>
    <row r="1076" spans="1:7">
      <c r="A1076" s="27" t="s">
        <v>21</v>
      </c>
      <c r="B1076" s="54">
        <v>43660</v>
      </c>
      <c r="C1076" s="14">
        <v>-8.794231</v>
      </c>
      <c r="D1076" s="14">
        <v>-59.199082</v>
      </c>
      <c r="G1076" s="65"/>
    </row>
    <row r="1077" spans="1:7">
      <c r="A1077" s="58" t="s">
        <v>52</v>
      </c>
      <c r="B1077" s="54">
        <v>43663</v>
      </c>
      <c r="C1077" s="14">
        <v>-4.447815</v>
      </c>
      <c r="D1077" s="14">
        <v>-25.217934</v>
      </c>
      <c r="G1077" s="65"/>
    </row>
    <row r="1078" spans="1:7">
      <c r="A1078" s="60" t="s">
        <v>11</v>
      </c>
      <c r="B1078" s="54">
        <v>43664</v>
      </c>
      <c r="C1078" s="14">
        <v>-4.233845</v>
      </c>
      <c r="D1078" s="14">
        <v>-28.641572</v>
      </c>
      <c r="G1078" s="65"/>
    </row>
    <row r="1079" spans="1:7">
      <c r="A1079" s="58" t="s">
        <v>12</v>
      </c>
      <c r="B1079" s="54">
        <v>43664</v>
      </c>
      <c r="C1079" s="14">
        <v>-5.27038</v>
      </c>
      <c r="D1079" s="14">
        <v>-29.851019</v>
      </c>
      <c r="G1079" s="65"/>
    </row>
    <row r="1080" spans="1:7">
      <c r="A1080" s="61" t="s">
        <v>49</v>
      </c>
      <c r="B1080" s="54">
        <v>43664</v>
      </c>
      <c r="C1080" s="14">
        <v>-2.892799</v>
      </c>
      <c r="D1080" s="14">
        <v>-21.754061</v>
      </c>
      <c r="G1080" s="65"/>
    </row>
    <row r="1081" spans="1:7">
      <c r="A1081" s="58" t="s">
        <v>52</v>
      </c>
      <c r="B1081" s="54">
        <v>43664</v>
      </c>
      <c r="C1081" s="14">
        <v>-9.308877</v>
      </c>
      <c r="D1081" s="14">
        <v>-66.391388</v>
      </c>
      <c r="G1081" s="65"/>
    </row>
    <row r="1082" spans="1:7">
      <c r="A1082" s="27" t="s">
        <v>21</v>
      </c>
      <c r="B1082" s="54">
        <v>43664</v>
      </c>
      <c r="C1082" s="14">
        <v>-8.153269</v>
      </c>
      <c r="D1082" s="14">
        <v>-54.82054</v>
      </c>
      <c r="G1082" s="65"/>
    </row>
    <row r="1083" spans="1:7">
      <c r="A1083" s="58" t="s">
        <v>12</v>
      </c>
      <c r="B1083" s="54">
        <v>43665</v>
      </c>
      <c r="C1083" s="14">
        <v>-9.230708</v>
      </c>
      <c r="D1083" s="14">
        <v>-65.620535</v>
      </c>
      <c r="G1083" s="65"/>
    </row>
    <row r="1084" spans="1:7">
      <c r="A1084" s="58" t="s">
        <v>52</v>
      </c>
      <c r="B1084" s="54">
        <v>43665</v>
      </c>
      <c r="C1084" s="14">
        <v>-2.594475</v>
      </c>
      <c r="D1084" s="14">
        <v>-14.074131</v>
      </c>
      <c r="G1084" s="65"/>
    </row>
    <row r="1085" spans="1:7">
      <c r="A1085" s="27" t="s">
        <v>5</v>
      </c>
      <c r="B1085" s="54">
        <v>43665</v>
      </c>
      <c r="C1085" s="14">
        <v>-8.771596</v>
      </c>
      <c r="D1085" s="14">
        <v>-60.383229</v>
      </c>
      <c r="G1085" s="65"/>
    </row>
    <row r="1086" spans="1:7">
      <c r="A1086" s="58" t="s">
        <v>52</v>
      </c>
      <c r="B1086" s="54">
        <v>43666</v>
      </c>
      <c r="C1086" s="14">
        <v>-2.505616</v>
      </c>
      <c r="D1086" s="14">
        <v>-13.285711</v>
      </c>
      <c r="G1086" s="65"/>
    </row>
    <row r="1087" spans="1:7">
      <c r="A1087" s="27" t="s">
        <v>21</v>
      </c>
      <c r="B1087" s="54">
        <v>43666</v>
      </c>
      <c r="C1087" s="14">
        <v>-6.048521</v>
      </c>
      <c r="D1087" s="14">
        <v>-37.342425</v>
      </c>
      <c r="G1087" s="65"/>
    </row>
    <row r="1088" spans="1:7">
      <c r="A1088" s="58" t="s">
        <v>12</v>
      </c>
      <c r="B1088" s="54">
        <v>43667</v>
      </c>
      <c r="C1088" s="14">
        <v>-3.498348</v>
      </c>
      <c r="D1088" s="14">
        <v>-20.496438</v>
      </c>
      <c r="G1088" s="65"/>
    </row>
    <row r="1089" spans="1:7">
      <c r="A1089" s="58" t="s">
        <v>52</v>
      </c>
      <c r="B1089" s="54">
        <v>43667</v>
      </c>
      <c r="C1089" s="14">
        <v>-8.462789</v>
      </c>
      <c r="D1089" s="14">
        <v>-52.470957</v>
      </c>
      <c r="G1089" s="65"/>
    </row>
    <row r="1090" spans="1:7">
      <c r="A1090" s="27" t="s">
        <v>21</v>
      </c>
      <c r="B1090" s="54">
        <v>43667</v>
      </c>
      <c r="C1090" s="14">
        <v>-6.002738</v>
      </c>
      <c r="D1090" s="14">
        <v>-37.152339</v>
      </c>
      <c r="G1090" s="65"/>
    </row>
    <row r="1091" spans="1:7">
      <c r="A1091" s="60" t="s">
        <v>11</v>
      </c>
      <c r="B1091" s="54">
        <v>43668</v>
      </c>
      <c r="C1091" s="14">
        <v>-2.7153</v>
      </c>
      <c r="D1091" s="14">
        <v>-17.660409</v>
      </c>
      <c r="G1091" s="65"/>
    </row>
    <row r="1092" spans="1:7">
      <c r="A1092" s="58" t="s">
        <v>52</v>
      </c>
      <c r="B1092" s="54">
        <v>43668</v>
      </c>
      <c r="C1092" s="14">
        <v>-7.299213</v>
      </c>
      <c r="D1092" s="14">
        <v>-37.658032</v>
      </c>
      <c r="G1092" s="65"/>
    </row>
    <row r="1093" spans="1:7">
      <c r="A1093" s="60" t="s">
        <v>11</v>
      </c>
      <c r="B1093" s="54">
        <v>43669</v>
      </c>
      <c r="C1093" s="14">
        <v>-5.918414</v>
      </c>
      <c r="D1093" s="14">
        <v>-33.849374</v>
      </c>
      <c r="G1093" s="65"/>
    </row>
    <row r="1094" spans="1:7">
      <c r="A1094" s="58" t="s">
        <v>12</v>
      </c>
      <c r="B1094" s="54">
        <v>43669</v>
      </c>
      <c r="C1094" s="14">
        <v>-1.228246</v>
      </c>
      <c r="D1094" s="14">
        <v>0.81746</v>
      </c>
      <c r="G1094" s="65"/>
    </row>
    <row r="1095" spans="1:7">
      <c r="A1095" s="61" t="s">
        <v>49</v>
      </c>
      <c r="B1095" s="54">
        <v>43669</v>
      </c>
      <c r="C1095" s="14">
        <v>-0.417494</v>
      </c>
      <c r="D1095" s="14">
        <v>5.922972</v>
      </c>
      <c r="G1095" s="65"/>
    </row>
    <row r="1096" spans="1:7">
      <c r="A1096" s="58" t="s">
        <v>52</v>
      </c>
      <c r="B1096" s="54">
        <v>43669</v>
      </c>
      <c r="C1096" s="14">
        <v>-6.115223</v>
      </c>
      <c r="D1096" s="14">
        <v>-23.024647</v>
      </c>
      <c r="G1096" s="65"/>
    </row>
    <row r="1097" spans="1:7">
      <c r="A1097" s="27" t="s">
        <v>5</v>
      </c>
      <c r="B1097" s="54">
        <v>43669</v>
      </c>
      <c r="C1097" s="14">
        <v>-3.272469</v>
      </c>
      <c r="D1097" s="14">
        <v>-26.230202</v>
      </c>
      <c r="G1097" s="65"/>
    </row>
    <row r="1098" spans="1:7">
      <c r="A1098" s="27" t="s">
        <v>21</v>
      </c>
      <c r="B1098" s="54">
        <v>43669</v>
      </c>
      <c r="C1098" s="14">
        <v>-4.353278</v>
      </c>
      <c r="D1098" s="14">
        <v>-27.738146</v>
      </c>
      <c r="G1098" s="65"/>
    </row>
    <row r="1099" spans="1:7">
      <c r="A1099" s="27" t="s">
        <v>13</v>
      </c>
      <c r="B1099" s="54">
        <v>43669</v>
      </c>
      <c r="C1099" s="14">
        <v>-3.005574</v>
      </c>
      <c r="D1099" s="14">
        <v>-14.493746</v>
      </c>
      <c r="G1099" s="65"/>
    </row>
    <row r="1100" spans="1:7">
      <c r="A1100" s="58" t="s">
        <v>52</v>
      </c>
      <c r="B1100" s="54">
        <v>43671</v>
      </c>
      <c r="C1100" s="14">
        <v>14.788759</v>
      </c>
      <c r="D1100" s="14">
        <v>63.433167</v>
      </c>
      <c r="G1100" s="65"/>
    </row>
    <row r="1101" spans="1:7">
      <c r="A1101" s="27" t="s">
        <v>13</v>
      </c>
      <c r="B1101" s="54">
        <v>43671</v>
      </c>
      <c r="C1101" s="14">
        <v>3.585514</v>
      </c>
      <c r="D1101" s="14">
        <v>35.925473</v>
      </c>
      <c r="G1101" s="65"/>
    </row>
    <row r="1102" spans="1:7">
      <c r="A1102" s="27" t="s">
        <v>13</v>
      </c>
      <c r="B1102" s="54">
        <v>43672</v>
      </c>
      <c r="C1102" s="14">
        <v>-2.511687</v>
      </c>
      <c r="D1102" s="14">
        <v>-17.066043</v>
      </c>
      <c r="G1102" s="65"/>
    </row>
    <row r="1103" spans="1:7">
      <c r="A1103" s="58" t="s">
        <v>12</v>
      </c>
      <c r="B1103" s="54">
        <v>43673</v>
      </c>
      <c r="C1103" s="14">
        <v>-1.90225</v>
      </c>
      <c r="D1103" s="14">
        <v>1.932004</v>
      </c>
      <c r="G1103" s="65"/>
    </row>
    <row r="1104" spans="1:7">
      <c r="A1104" s="61" t="s">
        <v>49</v>
      </c>
      <c r="B1104" s="54">
        <v>43673</v>
      </c>
      <c r="C1104" s="14">
        <v>4.241972</v>
      </c>
      <c r="D1104" s="14">
        <v>38.623547</v>
      </c>
      <c r="G1104" s="65"/>
    </row>
    <row r="1105" spans="1:7">
      <c r="A1105" s="58" t="s">
        <v>52</v>
      </c>
      <c r="B1105" s="54">
        <v>43673</v>
      </c>
      <c r="C1105" s="14">
        <v>2.243515</v>
      </c>
      <c r="D1105" s="14">
        <v>25.558183</v>
      </c>
      <c r="G1105" s="65"/>
    </row>
    <row r="1106" spans="1:7">
      <c r="A1106" s="58" t="s">
        <v>12</v>
      </c>
      <c r="B1106" s="54">
        <v>43674</v>
      </c>
      <c r="C1106" s="14">
        <v>-1.80747</v>
      </c>
      <c r="D1106" s="14">
        <v>1.462594</v>
      </c>
      <c r="G1106" s="65"/>
    </row>
    <row r="1107" spans="1:5">
      <c r="A1107" s="27" t="s">
        <v>14</v>
      </c>
      <c r="B1107" s="54">
        <v>43674</v>
      </c>
      <c r="C1107" s="14">
        <v>0.814836</v>
      </c>
      <c r="D1107" s="14">
        <v>29.377274</v>
      </c>
      <c r="E1107" s="1"/>
    </row>
    <row r="1108" spans="1:5">
      <c r="A1108" s="61" t="s">
        <v>49</v>
      </c>
      <c r="B1108" s="54">
        <v>43674</v>
      </c>
      <c r="C1108" s="19">
        <v>-0.266325</v>
      </c>
      <c r="D1108" s="19">
        <v>-13.293569</v>
      </c>
      <c r="E1108" s="1"/>
    </row>
    <row r="1109" spans="1:5">
      <c r="A1109" s="58" t="s">
        <v>52</v>
      </c>
      <c r="B1109" s="54">
        <v>43674</v>
      </c>
      <c r="C1109" s="14">
        <v>-1.9215</v>
      </c>
      <c r="D1109" s="14">
        <v>6.565802</v>
      </c>
      <c r="E1109" s="1"/>
    </row>
    <row r="1110" spans="1:5">
      <c r="A1110" s="27" t="s">
        <v>21</v>
      </c>
      <c r="B1110" s="54">
        <v>43674</v>
      </c>
      <c r="C1110" s="14">
        <v>-2.408771</v>
      </c>
      <c r="D1110" s="14">
        <v>-13.078553</v>
      </c>
      <c r="E1110" s="1"/>
    </row>
    <row r="1111" spans="1:5">
      <c r="A1111" s="27" t="s">
        <v>4</v>
      </c>
      <c r="B1111" s="54">
        <v>43674</v>
      </c>
      <c r="C1111" s="14">
        <v>1.725931</v>
      </c>
      <c r="D1111" s="14">
        <v>23.452739</v>
      </c>
      <c r="E1111" s="1"/>
    </row>
    <row r="1112" spans="1:5">
      <c r="A1112" s="58" t="s">
        <v>52</v>
      </c>
      <c r="B1112" s="54">
        <v>43675</v>
      </c>
      <c r="C1112" s="14">
        <v>-0.569366</v>
      </c>
      <c r="D1112" s="14">
        <v>17.017717</v>
      </c>
      <c r="E1112" s="1"/>
    </row>
    <row r="1113" spans="1:5">
      <c r="A1113" s="58" t="s">
        <v>52</v>
      </c>
      <c r="B1113" s="54">
        <v>43676</v>
      </c>
      <c r="C1113" s="14">
        <v>2.310223</v>
      </c>
      <c r="D1113" s="14">
        <v>26.247516</v>
      </c>
      <c r="E1113" s="1"/>
    </row>
    <row r="1114" spans="1:5">
      <c r="A1114" s="27" t="s">
        <v>21</v>
      </c>
      <c r="B1114" s="54">
        <v>43676</v>
      </c>
      <c r="C1114" s="14">
        <v>-2.925894</v>
      </c>
      <c r="D1114" s="14">
        <v>4.259738</v>
      </c>
      <c r="E1114" s="1"/>
    </row>
    <row r="1115" spans="1:5">
      <c r="A1115" s="58" t="s">
        <v>52</v>
      </c>
      <c r="B1115" s="54">
        <v>43677</v>
      </c>
      <c r="C1115" s="14">
        <v>-2.250704</v>
      </c>
      <c r="D1115" s="14">
        <v>0.314402</v>
      </c>
      <c r="E1115" s="1"/>
    </row>
    <row r="1116" spans="1:5">
      <c r="A1116" s="58" t="s">
        <v>52</v>
      </c>
      <c r="B1116" s="54">
        <v>43679</v>
      </c>
      <c r="C1116" s="14">
        <v>-1.686894</v>
      </c>
      <c r="D1116" s="14">
        <v>5.256278</v>
      </c>
      <c r="E1116" s="1"/>
    </row>
    <row r="1117" spans="1:5">
      <c r="A1117" s="60" t="s">
        <v>11</v>
      </c>
      <c r="B1117" s="54">
        <v>43684</v>
      </c>
      <c r="C1117" s="14">
        <v>-8.911136</v>
      </c>
      <c r="D1117" s="14">
        <v>-48.598873</v>
      </c>
      <c r="E1117" s="1"/>
    </row>
    <row r="1118" spans="1:5">
      <c r="A1118" s="27" t="s">
        <v>21</v>
      </c>
      <c r="B1118" s="54">
        <v>43684</v>
      </c>
      <c r="C1118" s="14">
        <v>-8.133341</v>
      </c>
      <c r="D1118" s="14">
        <v>-55.969643</v>
      </c>
      <c r="E1118" s="1"/>
    </row>
    <row r="1119" spans="1:5">
      <c r="A1119" s="27" t="s">
        <v>4</v>
      </c>
      <c r="B1119" s="54">
        <v>43684</v>
      </c>
      <c r="C1119" s="14">
        <v>-2.124525</v>
      </c>
      <c r="D1119" s="14">
        <v>-7.191299</v>
      </c>
      <c r="E1119" s="1"/>
    </row>
    <row r="1120" spans="1:5">
      <c r="A1120" s="58" t="s">
        <v>20</v>
      </c>
      <c r="B1120" s="54">
        <v>43685</v>
      </c>
      <c r="C1120" s="14">
        <v>-3.798818</v>
      </c>
      <c r="D1120" s="14">
        <v>-29.206479</v>
      </c>
      <c r="E1120" s="1"/>
    </row>
    <row r="1121" spans="1:5">
      <c r="A1121" s="58" t="s">
        <v>12</v>
      </c>
      <c r="B1121" s="54">
        <v>43685</v>
      </c>
      <c r="C1121" s="14">
        <v>-7.664385</v>
      </c>
      <c r="D1121" s="14">
        <v>-49.39234</v>
      </c>
      <c r="E1121" s="1"/>
    </row>
    <row r="1122" spans="1:5">
      <c r="A1122" s="27" t="s">
        <v>14</v>
      </c>
      <c r="B1122" s="54">
        <v>43685</v>
      </c>
      <c r="C1122" s="14">
        <v>3.970964</v>
      </c>
      <c r="D1122" s="14">
        <v>7.27645</v>
      </c>
      <c r="E1122" s="1"/>
    </row>
    <row r="1123" spans="1:5">
      <c r="A1123" s="58" t="s">
        <v>52</v>
      </c>
      <c r="B1123" s="54">
        <v>43685</v>
      </c>
      <c r="C1123" s="14">
        <v>-16.268457</v>
      </c>
      <c r="D1123" s="14">
        <v>-110.551105</v>
      </c>
      <c r="E1123" s="1"/>
    </row>
    <row r="1124" spans="1:5">
      <c r="A1124" s="27" t="s">
        <v>21</v>
      </c>
      <c r="B1124" s="54">
        <v>43685</v>
      </c>
      <c r="C1124" s="14">
        <v>-8.958624</v>
      </c>
      <c r="D1124" s="14">
        <v>-61.117095</v>
      </c>
      <c r="E1124" s="1"/>
    </row>
    <row r="1125" spans="1:5">
      <c r="A1125" s="27" t="s">
        <v>4</v>
      </c>
      <c r="B1125" s="54">
        <v>43685</v>
      </c>
      <c r="C1125" s="14">
        <v>-8.222889</v>
      </c>
      <c r="D1125" s="14">
        <v>-51.246705</v>
      </c>
      <c r="E1125" s="1"/>
    </row>
    <row r="1126" spans="1:5">
      <c r="A1126" s="27" t="s">
        <v>14</v>
      </c>
      <c r="B1126" s="54">
        <v>43686</v>
      </c>
      <c r="C1126" s="14">
        <v>-6.088282</v>
      </c>
      <c r="D1126" s="14">
        <v>-37.304293</v>
      </c>
      <c r="E1126" s="1"/>
    </row>
    <row r="1127" spans="1:5">
      <c r="A1127" s="58" t="s">
        <v>52</v>
      </c>
      <c r="B1127" s="54">
        <v>43689</v>
      </c>
      <c r="C1127" s="14">
        <v>-8.172593</v>
      </c>
      <c r="D1127" s="14">
        <v>-49.839246</v>
      </c>
      <c r="E1127" s="1"/>
    </row>
    <row r="1128" spans="1:5">
      <c r="A1128" s="27" t="s">
        <v>21</v>
      </c>
      <c r="B1128" s="54">
        <v>43689</v>
      </c>
      <c r="C1128" s="14">
        <v>-8.58186</v>
      </c>
      <c r="D1128" s="14">
        <v>-53.383664</v>
      </c>
      <c r="E1128" s="1"/>
    </row>
    <row r="1129" spans="1:5">
      <c r="A1129" s="60" t="s">
        <v>11</v>
      </c>
      <c r="B1129" s="54">
        <v>43690</v>
      </c>
      <c r="C1129" s="14">
        <v>-3.718599</v>
      </c>
      <c r="D1129" s="14">
        <v>-18.362323</v>
      </c>
      <c r="E1129" s="1"/>
    </row>
    <row r="1130" spans="1:5">
      <c r="A1130" s="58" t="s">
        <v>12</v>
      </c>
      <c r="B1130" s="54">
        <v>43690</v>
      </c>
      <c r="C1130" s="14">
        <v>-6.780988</v>
      </c>
      <c r="D1130" s="14">
        <v>-40.94612</v>
      </c>
      <c r="E1130" s="1"/>
    </row>
    <row r="1131" spans="1:5">
      <c r="A1131" s="27" t="s">
        <v>14</v>
      </c>
      <c r="B1131" s="54">
        <v>43690</v>
      </c>
      <c r="C1131" s="14">
        <v>-5.197791</v>
      </c>
      <c r="D1131" s="14">
        <v>-30.99842</v>
      </c>
      <c r="E1131" s="1"/>
    </row>
    <row r="1132" spans="1:5">
      <c r="A1132" s="27" t="s">
        <v>14</v>
      </c>
      <c r="B1132" s="54">
        <v>43690</v>
      </c>
      <c r="C1132" s="14">
        <v>-5.923376</v>
      </c>
      <c r="D1132" s="14">
        <v>-35.187731</v>
      </c>
      <c r="E1132" s="1"/>
    </row>
    <row r="1133" spans="1:5">
      <c r="A1133" s="58" t="s">
        <v>52</v>
      </c>
      <c r="B1133" s="54">
        <v>43690</v>
      </c>
      <c r="C1133" s="14">
        <v>-6.554322</v>
      </c>
      <c r="D1133" s="14">
        <v>-43.638026</v>
      </c>
      <c r="E1133" s="1"/>
    </row>
    <row r="1134" spans="1:5">
      <c r="A1134" s="27" t="s">
        <v>4</v>
      </c>
      <c r="B1134" s="54">
        <v>43690</v>
      </c>
      <c r="C1134" s="14">
        <v>-4.583524</v>
      </c>
      <c r="D1134" s="14">
        <v>-25.078181</v>
      </c>
      <c r="E1134" s="1"/>
    </row>
    <row r="1135" spans="1:5">
      <c r="A1135" s="27" t="s">
        <v>13</v>
      </c>
      <c r="B1135" s="54">
        <v>43690</v>
      </c>
      <c r="C1135" s="14">
        <v>-3.675676</v>
      </c>
      <c r="D1135" s="14">
        <v>-23.062861</v>
      </c>
      <c r="E1135" s="1"/>
    </row>
    <row r="1136" spans="1:5">
      <c r="A1136" s="58" t="s">
        <v>52</v>
      </c>
      <c r="B1136" s="54">
        <v>43693</v>
      </c>
      <c r="C1136" s="14">
        <v>1.451668</v>
      </c>
      <c r="D1136" s="14">
        <v>29.024726</v>
      </c>
      <c r="E1136" s="1"/>
    </row>
    <row r="1137" spans="1:5">
      <c r="A1137" s="27" t="s">
        <v>54</v>
      </c>
      <c r="B1137" s="54">
        <v>43696</v>
      </c>
      <c r="C1137" s="14">
        <v>-3.344435</v>
      </c>
      <c r="D1137" s="14">
        <v>-29.370002</v>
      </c>
      <c r="E1137" s="1"/>
    </row>
    <row r="1138" spans="1:5">
      <c r="A1138" s="27" t="s">
        <v>4</v>
      </c>
      <c r="B1138" s="54">
        <v>43696</v>
      </c>
      <c r="C1138" s="14">
        <v>-3.088472</v>
      </c>
      <c r="D1138" s="14">
        <v>-12.760293</v>
      </c>
      <c r="E1138" s="1"/>
    </row>
    <row r="1139" spans="1:5">
      <c r="A1139" s="27" t="s">
        <v>14</v>
      </c>
      <c r="B1139" s="54">
        <v>43697</v>
      </c>
      <c r="C1139" s="14">
        <v>-3.828414</v>
      </c>
      <c r="D1139" s="14">
        <v>-21.717878</v>
      </c>
      <c r="E1139" s="1"/>
    </row>
    <row r="1140" spans="1:5">
      <c r="A1140" s="27" t="s">
        <v>21</v>
      </c>
      <c r="B1140" s="54">
        <v>43697</v>
      </c>
      <c r="C1140" s="14">
        <v>-3.758699</v>
      </c>
      <c r="D1140" s="14">
        <v>-18.222591</v>
      </c>
      <c r="E1140" s="1"/>
    </row>
    <row r="1141" spans="1:5">
      <c r="A1141" s="27" t="s">
        <v>21</v>
      </c>
      <c r="B1141" s="54">
        <v>43698</v>
      </c>
      <c r="C1141" s="14">
        <v>-5.53714</v>
      </c>
      <c r="D1141" s="14">
        <v>-34.874864</v>
      </c>
      <c r="E1141" s="1"/>
    </row>
    <row r="1142" spans="1:5">
      <c r="A1142" s="27" t="s">
        <v>21</v>
      </c>
      <c r="B1142" s="54">
        <v>43700</v>
      </c>
      <c r="C1142" s="14">
        <v>-9.003756</v>
      </c>
      <c r="D1142" s="14">
        <v>-68.117407</v>
      </c>
      <c r="E1142" s="1"/>
    </row>
    <row r="1143" spans="1:5">
      <c r="A1143" s="27" t="s">
        <v>21</v>
      </c>
      <c r="B1143" s="54">
        <v>43701</v>
      </c>
      <c r="C1143" s="14">
        <v>-9.467091</v>
      </c>
      <c r="D1143" s="14">
        <v>-61.671064</v>
      </c>
      <c r="E1143" s="1"/>
    </row>
    <row r="1144" spans="1:5">
      <c r="A1144" s="27" t="s">
        <v>13</v>
      </c>
      <c r="B1144" s="54">
        <v>43702</v>
      </c>
      <c r="C1144" s="14">
        <v>-5.257824</v>
      </c>
      <c r="D1144" s="14">
        <v>-26.501705</v>
      </c>
      <c r="E1144" s="1"/>
    </row>
    <row r="1145" spans="1:5">
      <c r="A1145" s="27" t="s">
        <v>21</v>
      </c>
      <c r="B1145" s="54">
        <v>43703</v>
      </c>
      <c r="C1145" s="14">
        <v>-10.28618</v>
      </c>
      <c r="D1145" s="14">
        <v>-68.804784</v>
      </c>
      <c r="E1145" s="1"/>
    </row>
    <row r="1146" spans="1:5">
      <c r="A1146" s="60" t="s">
        <v>11</v>
      </c>
      <c r="B1146" s="54">
        <v>43704</v>
      </c>
      <c r="C1146" s="14">
        <v>-1.379954</v>
      </c>
      <c r="D1146" s="14">
        <v>-6.118334</v>
      </c>
      <c r="E1146" s="1"/>
    </row>
    <row r="1147" spans="1:5">
      <c r="A1147" s="27" t="s">
        <v>4</v>
      </c>
      <c r="B1147" s="54">
        <v>43704</v>
      </c>
      <c r="C1147" s="14">
        <v>-4.699338</v>
      </c>
      <c r="D1147" s="14">
        <v>-20.669926</v>
      </c>
      <c r="E1147" s="1"/>
    </row>
    <row r="1148" spans="1:5">
      <c r="A1148" s="27" t="s">
        <v>21</v>
      </c>
      <c r="B1148" s="54">
        <v>43705</v>
      </c>
      <c r="C1148" s="14">
        <v>-6.4169</v>
      </c>
      <c r="D1148" s="14">
        <v>-32.797082</v>
      </c>
      <c r="E1148" s="1"/>
    </row>
    <row r="1149" spans="1:5">
      <c r="A1149" s="58" t="s">
        <v>20</v>
      </c>
      <c r="B1149" s="59">
        <v>43709</v>
      </c>
      <c r="C1149" s="19">
        <v>-7.85548</v>
      </c>
      <c r="D1149" s="19">
        <v>-48.451432</v>
      </c>
      <c r="E1149" s="1"/>
    </row>
    <row r="1150" spans="1:5">
      <c r="A1150" s="60" t="s">
        <v>11</v>
      </c>
      <c r="B1150" s="54">
        <v>43712</v>
      </c>
      <c r="C1150" s="14">
        <v>2.170952</v>
      </c>
      <c r="D1150" s="14">
        <v>10.616048</v>
      </c>
      <c r="E1150" s="1"/>
    </row>
    <row r="1151" spans="1:5">
      <c r="A1151" s="27" t="s">
        <v>21</v>
      </c>
      <c r="B1151" s="54">
        <v>43712</v>
      </c>
      <c r="C1151" s="14">
        <v>-2.839802</v>
      </c>
      <c r="D1151" s="14">
        <v>-6.842516</v>
      </c>
      <c r="E1151" s="1"/>
    </row>
    <row r="1152" spans="1:5">
      <c r="A1152" s="27" t="s">
        <v>21</v>
      </c>
      <c r="B1152" s="54">
        <v>43713</v>
      </c>
      <c r="C1152" s="14">
        <v>-3.427835</v>
      </c>
      <c r="D1152" s="14">
        <v>-11.285516</v>
      </c>
      <c r="E1152" s="1"/>
    </row>
    <row r="1153" spans="1:5">
      <c r="A1153" s="27" t="s">
        <v>21</v>
      </c>
      <c r="B1153" s="54">
        <v>43714</v>
      </c>
      <c r="C1153" s="14">
        <v>-2.052498</v>
      </c>
      <c r="D1153" s="14">
        <v>6.117418</v>
      </c>
      <c r="E1153" s="1"/>
    </row>
    <row r="1154" spans="1:5">
      <c r="A1154" s="60" t="s">
        <v>11</v>
      </c>
      <c r="B1154" s="54">
        <v>43715</v>
      </c>
      <c r="C1154" s="14">
        <v>0.954372</v>
      </c>
      <c r="D1154" s="14">
        <v>8.47929</v>
      </c>
      <c r="E1154" s="1"/>
    </row>
    <row r="1155" spans="1:5">
      <c r="A1155" s="27" t="s">
        <v>21</v>
      </c>
      <c r="B1155" s="54">
        <v>43715</v>
      </c>
      <c r="C1155" s="14">
        <v>-2.790901</v>
      </c>
      <c r="D1155" s="14">
        <v>0.803798</v>
      </c>
      <c r="E1155" s="1"/>
    </row>
    <row r="1156" spans="1:5">
      <c r="A1156" s="27" t="s">
        <v>13</v>
      </c>
      <c r="B1156" s="54">
        <v>43715</v>
      </c>
      <c r="C1156" s="14">
        <v>-3.120632</v>
      </c>
      <c r="D1156" s="14">
        <v>-10.306256</v>
      </c>
      <c r="E1156" s="1"/>
    </row>
    <row r="1157" spans="1:5">
      <c r="A1157" s="58" t="s">
        <v>20</v>
      </c>
      <c r="B1157" s="54">
        <v>43716</v>
      </c>
      <c r="C1157" s="14">
        <v>-3.099554</v>
      </c>
      <c r="D1157" s="14">
        <v>-11.640779</v>
      </c>
      <c r="E1157" s="1"/>
    </row>
    <row r="1158" spans="1:5">
      <c r="A1158" s="60" t="s">
        <v>11</v>
      </c>
      <c r="B1158" s="54">
        <v>43716</v>
      </c>
      <c r="C1158" s="14">
        <v>-6.060807</v>
      </c>
      <c r="D1158" s="14">
        <v>-24.929421</v>
      </c>
      <c r="E1158" s="1"/>
    </row>
    <row r="1159" spans="1:5">
      <c r="A1159" s="27" t="s">
        <v>14</v>
      </c>
      <c r="B1159" s="54">
        <v>43716</v>
      </c>
      <c r="C1159" s="14">
        <v>-3.382509</v>
      </c>
      <c r="D1159" s="14">
        <v>-14.438074</v>
      </c>
      <c r="E1159" s="1"/>
    </row>
    <row r="1160" spans="1:5">
      <c r="A1160" s="27" t="s">
        <v>54</v>
      </c>
      <c r="B1160" s="54">
        <v>43716</v>
      </c>
      <c r="C1160" s="14">
        <v>-1.885884</v>
      </c>
      <c r="D1160" s="14">
        <v>-6.72006</v>
      </c>
      <c r="E1160" s="1"/>
    </row>
    <row r="1161" spans="1:4">
      <c r="A1161" s="27" t="s">
        <v>54</v>
      </c>
      <c r="B1161" s="54">
        <v>43716</v>
      </c>
      <c r="C1161" s="14">
        <v>-1.771079</v>
      </c>
      <c r="D1161" s="14">
        <v>-3.026752</v>
      </c>
    </row>
    <row r="1162" spans="1:4">
      <c r="A1162" s="27" t="s">
        <v>21</v>
      </c>
      <c r="B1162" s="54">
        <v>43716</v>
      </c>
      <c r="C1162" s="14">
        <v>-6.935249</v>
      </c>
      <c r="D1162" s="14">
        <v>-33.569915</v>
      </c>
    </row>
    <row r="1163" spans="1:4">
      <c r="A1163" s="27" t="s">
        <v>4</v>
      </c>
      <c r="B1163" s="54">
        <v>43716</v>
      </c>
      <c r="C1163" s="14">
        <v>-3.637126</v>
      </c>
      <c r="D1163" s="14">
        <v>-7.999187</v>
      </c>
    </row>
    <row r="1164" spans="1:4">
      <c r="A1164" s="60" t="s">
        <v>11</v>
      </c>
      <c r="B1164" s="54">
        <v>43717</v>
      </c>
      <c r="C1164" s="14">
        <v>-6.204197</v>
      </c>
      <c r="D1164" s="14">
        <v>-25.684674</v>
      </c>
    </row>
    <row r="1165" spans="1:4">
      <c r="A1165" s="27" t="s">
        <v>14</v>
      </c>
      <c r="B1165" s="54">
        <v>43717</v>
      </c>
      <c r="C1165" s="14">
        <v>-3.676969</v>
      </c>
      <c r="D1165" s="14">
        <v>-3.710535</v>
      </c>
    </row>
    <row r="1166" spans="1:4">
      <c r="A1166" s="27" t="s">
        <v>54</v>
      </c>
      <c r="B1166" s="54">
        <v>43717</v>
      </c>
      <c r="C1166" s="14">
        <v>-8.089291</v>
      </c>
      <c r="D1166" s="14">
        <v>-52.828755</v>
      </c>
    </row>
    <row r="1167" spans="1:4">
      <c r="A1167" s="27" t="s">
        <v>21</v>
      </c>
      <c r="B1167" s="54">
        <v>43717</v>
      </c>
      <c r="C1167" s="14">
        <v>-6.97437</v>
      </c>
      <c r="D1167" s="14">
        <v>-34.311204</v>
      </c>
    </row>
    <row r="1168" spans="1:4">
      <c r="A1168" s="27" t="s">
        <v>4</v>
      </c>
      <c r="B1168" s="54">
        <v>43717</v>
      </c>
      <c r="C1168" s="14">
        <v>-4.39635</v>
      </c>
      <c r="D1168" s="14">
        <v>-10.825196</v>
      </c>
    </row>
    <row r="1169" spans="1:4">
      <c r="A1169" s="27" t="s">
        <v>4</v>
      </c>
      <c r="B1169" s="54">
        <v>43717</v>
      </c>
      <c r="C1169" s="14">
        <v>-5.7056</v>
      </c>
      <c r="D1169" s="14">
        <v>-23.314676</v>
      </c>
    </row>
    <row r="1170" spans="1:4">
      <c r="A1170" s="27" t="s">
        <v>21</v>
      </c>
      <c r="B1170" s="54">
        <v>43718</v>
      </c>
      <c r="C1170" s="14">
        <v>-7.029234</v>
      </c>
      <c r="D1170" s="14">
        <v>-34.004307</v>
      </c>
    </row>
    <row r="1171" spans="1:4">
      <c r="A1171" s="58" t="s">
        <v>20</v>
      </c>
      <c r="B1171" s="54">
        <v>43719</v>
      </c>
      <c r="C1171" s="14">
        <v>-6.274233</v>
      </c>
      <c r="D1171" s="14">
        <v>-46.884682</v>
      </c>
    </row>
    <row r="1172" spans="1:4">
      <c r="A1172" s="60" t="s">
        <v>11</v>
      </c>
      <c r="B1172" s="54">
        <v>43719</v>
      </c>
      <c r="C1172" s="14">
        <v>-5.766522</v>
      </c>
      <c r="D1172" s="14">
        <v>-36.372207</v>
      </c>
    </row>
    <row r="1173" spans="1:4">
      <c r="A1173" s="60" t="s">
        <v>11</v>
      </c>
      <c r="B1173" s="54">
        <v>43720</v>
      </c>
      <c r="C1173" s="14">
        <v>-5.822305</v>
      </c>
      <c r="D1173" s="14">
        <v>-35.454056</v>
      </c>
    </row>
    <row r="1174" spans="1:4">
      <c r="A1174" s="27" t="s">
        <v>14</v>
      </c>
      <c r="B1174" s="54">
        <v>43720</v>
      </c>
      <c r="C1174" s="14">
        <v>-7.334969</v>
      </c>
      <c r="D1174" s="14">
        <v>-37.360191</v>
      </c>
    </row>
    <row r="1175" spans="1:4">
      <c r="A1175" s="27" t="s">
        <v>21</v>
      </c>
      <c r="B1175" s="54">
        <v>43720</v>
      </c>
      <c r="C1175" s="14">
        <v>-7.457883</v>
      </c>
      <c r="D1175" s="14">
        <v>-34.780504</v>
      </c>
    </row>
    <row r="1176" spans="1:4">
      <c r="A1176" s="27" t="s">
        <v>4</v>
      </c>
      <c r="B1176" s="54">
        <v>43720</v>
      </c>
      <c r="C1176" s="14">
        <v>-7.200207</v>
      </c>
      <c r="D1176" s="14">
        <v>-38.161373</v>
      </c>
    </row>
    <row r="1177" spans="1:4">
      <c r="A1177" s="60" t="s">
        <v>11</v>
      </c>
      <c r="B1177" s="54">
        <v>43722</v>
      </c>
      <c r="C1177" s="14">
        <v>-2.429953</v>
      </c>
      <c r="D1177" s="14">
        <v>-2.465683</v>
      </c>
    </row>
    <row r="1178" spans="1:4">
      <c r="A1178" s="27" t="s">
        <v>21</v>
      </c>
      <c r="B1178" s="54">
        <v>43722</v>
      </c>
      <c r="C1178" s="14">
        <v>-9.804953</v>
      </c>
      <c r="D1178" s="14">
        <v>-57.097397</v>
      </c>
    </row>
    <row r="1179" spans="1:4">
      <c r="A1179" s="27" t="s">
        <v>21</v>
      </c>
      <c r="B1179" s="54">
        <v>43723</v>
      </c>
      <c r="C1179" s="14">
        <v>-7.34053</v>
      </c>
      <c r="D1179" s="14">
        <v>-33.915182</v>
      </c>
    </row>
    <row r="1180" spans="1:4">
      <c r="A1180" s="27" t="s">
        <v>21</v>
      </c>
      <c r="B1180" s="54">
        <v>43723</v>
      </c>
      <c r="C1180" s="14">
        <v>-9.03042</v>
      </c>
      <c r="D1180" s="14">
        <v>-51.947594</v>
      </c>
    </row>
    <row r="1181" spans="1:4">
      <c r="A1181" s="60" t="s">
        <v>11</v>
      </c>
      <c r="B1181" s="54">
        <v>43724</v>
      </c>
      <c r="C1181" s="14">
        <v>1.070072</v>
      </c>
      <c r="D1181" s="14">
        <v>18.889824</v>
      </c>
    </row>
    <row r="1182" spans="1:4">
      <c r="A1182" s="60" t="s">
        <v>11</v>
      </c>
      <c r="B1182" s="54">
        <v>43725</v>
      </c>
      <c r="C1182" s="14">
        <v>-2.381954</v>
      </c>
      <c r="D1182" s="14">
        <v>-0.441611</v>
      </c>
    </row>
    <row r="1183" spans="1:4">
      <c r="A1183" s="27" t="s">
        <v>21</v>
      </c>
      <c r="B1183" s="54">
        <v>43725</v>
      </c>
      <c r="C1183" s="14">
        <v>-6.568467</v>
      </c>
      <c r="D1183" s="14">
        <v>-29.048959</v>
      </c>
    </row>
    <row r="1184" spans="1:4">
      <c r="A1184" s="27" t="s">
        <v>21</v>
      </c>
      <c r="B1184" s="54">
        <v>43726</v>
      </c>
      <c r="C1184" s="14">
        <v>-7.454177</v>
      </c>
      <c r="D1184" s="14">
        <v>-34.490443</v>
      </c>
    </row>
    <row r="1185" spans="1:4">
      <c r="A1185" s="27" t="s">
        <v>4</v>
      </c>
      <c r="B1185" s="54">
        <v>43726</v>
      </c>
      <c r="C1185" s="14">
        <v>-6.144122</v>
      </c>
      <c r="D1185" s="14">
        <v>-36.445906</v>
      </c>
    </row>
    <row r="1186" spans="1:4">
      <c r="A1186" s="58" t="s">
        <v>20</v>
      </c>
      <c r="B1186" s="54">
        <v>43727</v>
      </c>
      <c r="C1186" s="14">
        <v>-6.988005</v>
      </c>
      <c r="D1186" s="14">
        <v>-59.564613</v>
      </c>
    </row>
    <row r="1187" spans="1:4">
      <c r="A1187" s="60" t="s">
        <v>11</v>
      </c>
      <c r="B1187" s="54">
        <v>43729</v>
      </c>
      <c r="C1187" s="14">
        <v>-9.786751</v>
      </c>
      <c r="D1187" s="14">
        <v>-61.568866</v>
      </c>
    </row>
    <row r="1188" spans="1:4">
      <c r="A1188" s="27" t="s">
        <v>21</v>
      </c>
      <c r="B1188" s="54">
        <v>43730</v>
      </c>
      <c r="C1188" s="14">
        <v>-6.472114</v>
      </c>
      <c r="D1188" s="14">
        <v>-28.449391</v>
      </c>
    </row>
    <row r="1189" spans="1:4">
      <c r="A1189" s="60" t="s">
        <v>11</v>
      </c>
      <c r="B1189" s="54">
        <v>43731</v>
      </c>
      <c r="C1189" s="14">
        <v>-9.7634</v>
      </c>
      <c r="D1189" s="14">
        <v>-59.807968</v>
      </c>
    </row>
    <row r="1190" spans="1:4">
      <c r="A1190" s="27" t="s">
        <v>21</v>
      </c>
      <c r="B1190" s="54">
        <v>43731</v>
      </c>
      <c r="C1190" s="14">
        <v>-6.879763</v>
      </c>
      <c r="D1190" s="14">
        <v>-29.770061</v>
      </c>
    </row>
    <row r="1191" spans="1:4">
      <c r="A1191" s="60" t="s">
        <v>11</v>
      </c>
      <c r="B1191" s="54">
        <v>43741</v>
      </c>
      <c r="C1191" s="14">
        <v>-11.361633</v>
      </c>
      <c r="D1191" s="14">
        <v>-67.061507</v>
      </c>
    </row>
    <row r="1192" spans="1:4">
      <c r="A1192" s="27" t="s">
        <v>4</v>
      </c>
      <c r="B1192" s="54">
        <v>43742</v>
      </c>
      <c r="C1192" s="14">
        <v>-6.506803</v>
      </c>
      <c r="D1192" s="14">
        <v>-41.468549</v>
      </c>
    </row>
    <row r="1193" spans="1:4">
      <c r="A1193" s="60" t="s">
        <v>11</v>
      </c>
      <c r="B1193" s="54">
        <v>43743</v>
      </c>
      <c r="C1193" s="14">
        <v>-14.958953</v>
      </c>
      <c r="D1193" s="14">
        <v>-87.924672</v>
      </c>
    </row>
    <row r="1194" spans="1:4">
      <c r="A1194" s="27" t="s">
        <v>21</v>
      </c>
      <c r="B1194" s="54">
        <v>43743</v>
      </c>
      <c r="C1194" s="14">
        <v>-14.813321</v>
      </c>
      <c r="D1194" s="14">
        <v>-95.681913</v>
      </c>
    </row>
    <row r="1195" spans="1:4">
      <c r="A1195" s="60" t="s">
        <v>11</v>
      </c>
      <c r="B1195" s="54">
        <v>43744</v>
      </c>
      <c r="C1195" s="14">
        <v>-14.365883</v>
      </c>
      <c r="D1195" s="14">
        <v>-94.526052</v>
      </c>
    </row>
    <row r="1196" spans="1:4">
      <c r="A1196" s="27" t="s">
        <v>21</v>
      </c>
      <c r="B1196" s="54">
        <v>43744</v>
      </c>
      <c r="C1196" s="14">
        <v>-15.58808</v>
      </c>
      <c r="D1196" s="14">
        <v>-99.478572</v>
      </c>
    </row>
    <row r="1197" spans="1:4">
      <c r="A1197" s="27" t="s">
        <v>4</v>
      </c>
      <c r="B1197" s="54">
        <v>43744</v>
      </c>
      <c r="C1197" s="14">
        <v>-9.376939</v>
      </c>
      <c r="D1197" s="14">
        <v>-59.230383</v>
      </c>
    </row>
    <row r="1198" spans="1:4">
      <c r="A1198" s="60" t="s">
        <v>11</v>
      </c>
      <c r="B1198" s="54">
        <v>43745</v>
      </c>
      <c r="C1198" s="14">
        <v>-11.249332</v>
      </c>
      <c r="D1198" s="14">
        <v>-69.754878</v>
      </c>
    </row>
    <row r="1199" spans="1:4">
      <c r="A1199" s="60" t="s">
        <v>11</v>
      </c>
      <c r="B1199" s="54">
        <v>43746</v>
      </c>
      <c r="C1199" s="14">
        <v>-11.318618</v>
      </c>
      <c r="D1199" s="14">
        <v>-68.957794</v>
      </c>
    </row>
    <row r="1200" spans="1:4">
      <c r="A1200" s="27" t="s">
        <v>4</v>
      </c>
      <c r="B1200" s="54">
        <v>43746</v>
      </c>
      <c r="C1200" s="14">
        <v>-6.539978</v>
      </c>
      <c r="D1200" s="14">
        <v>-42.093591</v>
      </c>
    </row>
    <row r="1201" spans="1:4">
      <c r="A1201" s="60" t="s">
        <v>11</v>
      </c>
      <c r="B1201" s="54">
        <v>43747</v>
      </c>
      <c r="C1201" s="14">
        <v>-11.675505</v>
      </c>
      <c r="D1201" s="14">
        <v>-68.147749</v>
      </c>
    </row>
    <row r="1202" spans="1:4">
      <c r="A1202" s="27" t="s">
        <v>14</v>
      </c>
      <c r="B1202" s="54">
        <v>43747</v>
      </c>
      <c r="C1202" s="14">
        <v>-6.515935</v>
      </c>
      <c r="D1202" s="14">
        <v>-42.499985</v>
      </c>
    </row>
    <row r="1203" spans="1:4">
      <c r="A1203" s="27" t="s">
        <v>4</v>
      </c>
      <c r="B1203" s="54">
        <v>43747</v>
      </c>
      <c r="C1203" s="14">
        <v>-7.324458</v>
      </c>
      <c r="D1203" s="14">
        <v>-45.747316</v>
      </c>
    </row>
    <row r="1204" spans="1:4">
      <c r="A1204" s="60" t="s">
        <v>11</v>
      </c>
      <c r="B1204" s="54">
        <v>43748</v>
      </c>
      <c r="C1204" s="14">
        <v>-17.802717</v>
      </c>
      <c r="D1204" s="14">
        <v>-116.293579</v>
      </c>
    </row>
    <row r="1205" spans="1:4">
      <c r="A1205" s="60" t="s">
        <v>11</v>
      </c>
      <c r="B1205" s="54">
        <v>43749</v>
      </c>
      <c r="C1205" s="14">
        <v>-17.379159</v>
      </c>
      <c r="D1205" s="14">
        <v>-117.252672</v>
      </c>
    </row>
    <row r="1206" spans="1:4">
      <c r="A1206" s="27" t="s">
        <v>13</v>
      </c>
      <c r="B1206" s="54">
        <v>43750</v>
      </c>
      <c r="C1206" s="14">
        <v>-9.577273</v>
      </c>
      <c r="D1206" s="14">
        <v>-59.857904</v>
      </c>
    </row>
    <row r="1207" spans="1:4">
      <c r="A1207" s="27" t="s">
        <v>13</v>
      </c>
      <c r="B1207" s="54">
        <v>43661</v>
      </c>
      <c r="C1207" s="14">
        <v>-7.610605</v>
      </c>
      <c r="D1207" s="14">
        <v>-52.495299</v>
      </c>
    </row>
  </sheetData>
  <sortState ref="A2:D1207">
    <sortCondition ref="B2:B1207"/>
    <sortCondition ref="A2:A1207"/>
  </sortState>
  <conditionalFormatting sqref="C1:D858 C863:D865 C870:D1048576">
    <cfRule type="duplicateValues" dxfId="0" priority="1"/>
  </conditionalFormatting>
  <pageMargins left="0.75" right="0.75" top="1" bottom="1" header="0.5" footer="0.5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02"/>
  <sheetViews>
    <sheetView topLeftCell="A297" workbookViewId="0">
      <selection activeCell="B310" sqref="B310"/>
    </sheetView>
  </sheetViews>
  <sheetFormatPr defaultColWidth="9" defaultRowHeight="14.4" outlineLevelCol="4"/>
  <cols>
    <col min="1" max="1" width="18.6296296296296" style="1" customWidth="1"/>
    <col min="2" max="2" width="14.5" style="8" customWidth="1"/>
    <col min="3" max="3" width="14.5" style="4" customWidth="1"/>
    <col min="4" max="4" width="12.6296296296296" style="4"/>
    <col min="8" max="8" width="14.75" customWidth="1"/>
  </cols>
  <sheetData>
    <row r="1" spans="1:4">
      <c r="A1" s="7" t="s">
        <v>0</v>
      </c>
      <c r="B1" s="8" t="s">
        <v>1</v>
      </c>
      <c r="C1" s="9" t="s">
        <v>2</v>
      </c>
      <c r="D1" s="9" t="s">
        <v>3</v>
      </c>
    </row>
    <row r="2" spans="1:4">
      <c r="A2" s="27" t="s">
        <v>9</v>
      </c>
      <c r="B2" s="54">
        <v>43361</v>
      </c>
      <c r="C2" s="14">
        <v>-10.127812</v>
      </c>
      <c r="D2" s="14">
        <v>-64.502832</v>
      </c>
    </row>
    <row r="3" spans="1:4">
      <c r="A3" s="27" t="s">
        <v>9</v>
      </c>
      <c r="B3" s="54">
        <v>43362</v>
      </c>
      <c r="C3" s="14">
        <v>-8.881824</v>
      </c>
      <c r="D3" s="14">
        <v>-57.293103</v>
      </c>
    </row>
    <row r="4" spans="1:4">
      <c r="A4" s="7" t="s">
        <v>46</v>
      </c>
      <c r="B4" s="18">
        <v>42625</v>
      </c>
      <c r="C4" s="19">
        <v>-7.714922</v>
      </c>
      <c r="D4" s="19">
        <v>-43.713736</v>
      </c>
    </row>
    <row r="5" spans="1:4">
      <c r="A5" s="7" t="s">
        <v>46</v>
      </c>
      <c r="B5" s="18">
        <v>42750</v>
      </c>
      <c r="C5" s="19">
        <v>-12.563094</v>
      </c>
      <c r="D5" s="19">
        <v>-68.991171</v>
      </c>
    </row>
    <row r="6" spans="1:4">
      <c r="A6" s="7" t="s">
        <v>46</v>
      </c>
      <c r="B6" s="18">
        <v>42838</v>
      </c>
      <c r="C6" s="19">
        <v>-12.825696</v>
      </c>
      <c r="D6" s="19">
        <v>-92.971901</v>
      </c>
    </row>
    <row r="7" spans="1:4">
      <c r="A7" s="7" t="s">
        <v>46</v>
      </c>
      <c r="B7" s="18">
        <v>42838</v>
      </c>
      <c r="C7" s="19">
        <v>-11.23069</v>
      </c>
      <c r="D7" s="19">
        <v>-76.411322</v>
      </c>
    </row>
    <row r="8" spans="1:4">
      <c r="A8" s="7" t="s">
        <v>46</v>
      </c>
      <c r="B8" s="54">
        <v>43205</v>
      </c>
      <c r="C8" s="14">
        <v>-8.446846</v>
      </c>
      <c r="D8" s="14">
        <v>-48.043523</v>
      </c>
    </row>
    <row r="9" spans="1:4">
      <c r="A9" s="7" t="s">
        <v>46</v>
      </c>
      <c r="B9" s="54">
        <v>43205</v>
      </c>
      <c r="C9" s="14">
        <v>-4.933069</v>
      </c>
      <c r="D9" s="14">
        <v>-32.257108</v>
      </c>
    </row>
    <row r="10" spans="1:4">
      <c r="A10" s="7" t="s">
        <v>46</v>
      </c>
      <c r="B10" s="54">
        <v>43205</v>
      </c>
      <c r="C10" s="14">
        <v>-6.611347</v>
      </c>
      <c r="D10" s="14">
        <v>-38.641119</v>
      </c>
    </row>
    <row r="11" spans="1:4">
      <c r="A11" s="7" t="s">
        <v>46</v>
      </c>
      <c r="B11" s="54">
        <v>43205</v>
      </c>
      <c r="C11" s="14">
        <v>-5.149935</v>
      </c>
      <c r="D11" s="14">
        <v>-31.985781</v>
      </c>
    </row>
    <row r="12" spans="1:4">
      <c r="A12" s="7" t="s">
        <v>46</v>
      </c>
      <c r="B12" s="54">
        <v>43205</v>
      </c>
      <c r="C12" s="14">
        <v>-8.775158</v>
      </c>
      <c r="D12" s="14">
        <v>-59.895663</v>
      </c>
    </row>
    <row r="13" spans="1:4">
      <c r="A13" s="7" t="s">
        <v>46</v>
      </c>
      <c r="B13" s="54">
        <v>43205</v>
      </c>
      <c r="C13" s="14">
        <v>-9.004309</v>
      </c>
      <c r="D13" s="14">
        <v>-55.881334</v>
      </c>
    </row>
    <row r="14" spans="1:4">
      <c r="A14" s="7" t="s">
        <v>46</v>
      </c>
      <c r="B14" s="54">
        <v>43205</v>
      </c>
      <c r="C14" s="14">
        <v>-5.343539</v>
      </c>
      <c r="D14" s="14">
        <v>-30.459235</v>
      </c>
    </row>
    <row r="15" spans="1:4">
      <c r="A15" s="7" t="s">
        <v>46</v>
      </c>
      <c r="B15" s="54">
        <v>43205</v>
      </c>
      <c r="C15" s="14">
        <v>-9.791788</v>
      </c>
      <c r="D15" s="14">
        <v>-61.937649</v>
      </c>
    </row>
    <row r="16" spans="1:4">
      <c r="A16" s="7" t="s">
        <v>46</v>
      </c>
      <c r="B16" s="54">
        <v>43205</v>
      </c>
      <c r="C16" s="14">
        <v>-8.644862</v>
      </c>
      <c r="D16" s="14">
        <v>-52.403599</v>
      </c>
    </row>
    <row r="17" spans="1:4">
      <c r="A17" s="7" t="s">
        <v>46</v>
      </c>
      <c r="B17" s="54">
        <v>43205</v>
      </c>
      <c r="C17" s="14">
        <v>-8.455879</v>
      </c>
      <c r="D17" s="14">
        <v>-51.816148</v>
      </c>
    </row>
    <row r="18" spans="1:4">
      <c r="A18" s="7" t="s">
        <v>46</v>
      </c>
      <c r="B18" s="54">
        <v>43205</v>
      </c>
      <c r="C18" s="14">
        <v>-9.743565</v>
      </c>
      <c r="D18" s="14">
        <v>-60.067755</v>
      </c>
    </row>
    <row r="19" spans="1:4">
      <c r="A19" s="7" t="s">
        <v>46</v>
      </c>
      <c r="B19" s="54">
        <v>43205</v>
      </c>
      <c r="C19" s="14">
        <v>-5.959213</v>
      </c>
      <c r="D19" s="14">
        <v>-41.738168</v>
      </c>
    </row>
    <row r="20" spans="1:4">
      <c r="A20" s="7" t="s">
        <v>46</v>
      </c>
      <c r="B20" s="54">
        <v>43205</v>
      </c>
      <c r="C20" s="14">
        <v>-7.943673</v>
      </c>
      <c r="D20" s="14">
        <v>-49.69426</v>
      </c>
    </row>
    <row r="21" spans="1:4">
      <c r="A21" s="7" t="s">
        <v>46</v>
      </c>
      <c r="B21" s="54">
        <v>43205</v>
      </c>
      <c r="C21" s="14">
        <v>-6.659897</v>
      </c>
      <c r="D21" s="14">
        <v>-42.856709</v>
      </c>
    </row>
    <row r="22" spans="1:4">
      <c r="A22" s="7" t="s">
        <v>46</v>
      </c>
      <c r="B22" s="54">
        <v>43205</v>
      </c>
      <c r="C22" s="14">
        <v>-9.167495</v>
      </c>
      <c r="D22" s="14">
        <v>-58.15613</v>
      </c>
    </row>
    <row r="23" spans="1:4">
      <c r="A23" s="7" t="s">
        <v>46</v>
      </c>
      <c r="B23" s="54">
        <v>43244</v>
      </c>
      <c r="C23" s="14">
        <v>-7.044513</v>
      </c>
      <c r="D23" s="14">
        <v>-37.285276</v>
      </c>
    </row>
    <row r="24" spans="1:4">
      <c r="A24" s="7" t="s">
        <v>46</v>
      </c>
      <c r="B24" s="54">
        <v>43275</v>
      </c>
      <c r="C24" s="14">
        <v>-7.859264</v>
      </c>
      <c r="D24" s="14">
        <v>-50.43369</v>
      </c>
    </row>
    <row r="25" spans="1:4">
      <c r="A25" s="7" t="s">
        <v>46</v>
      </c>
      <c r="B25" s="54">
        <v>43302</v>
      </c>
      <c r="C25" s="14">
        <v>-8.153535</v>
      </c>
      <c r="D25" s="14">
        <v>-48.245123</v>
      </c>
    </row>
    <row r="26" spans="1:4">
      <c r="A26" s="7" t="s">
        <v>46</v>
      </c>
      <c r="B26" s="54">
        <v>43303</v>
      </c>
      <c r="C26" s="14">
        <v>-7.978597</v>
      </c>
      <c r="D26" s="14">
        <v>-49.910736</v>
      </c>
    </row>
    <row r="27" spans="1:4">
      <c r="A27" s="7" t="s">
        <v>46</v>
      </c>
      <c r="B27" s="54">
        <v>43334</v>
      </c>
      <c r="C27" s="14">
        <v>-7.479935</v>
      </c>
      <c r="D27" s="14">
        <v>-49.978789</v>
      </c>
    </row>
    <row r="28" spans="1:4">
      <c r="A28" s="7" t="s">
        <v>46</v>
      </c>
      <c r="B28" s="54">
        <v>43365</v>
      </c>
      <c r="C28" s="14">
        <v>-7.799362</v>
      </c>
      <c r="D28" s="14">
        <v>-48.045347</v>
      </c>
    </row>
    <row r="29" spans="1:4">
      <c r="A29" s="7" t="s">
        <v>46</v>
      </c>
      <c r="B29" s="54">
        <v>43365</v>
      </c>
      <c r="C29" s="14">
        <v>-8.554085</v>
      </c>
      <c r="D29" s="14">
        <v>-50.51788</v>
      </c>
    </row>
    <row r="30" spans="1:4">
      <c r="A30" s="7" t="s">
        <v>46</v>
      </c>
      <c r="B30" s="54">
        <v>43393</v>
      </c>
      <c r="C30" s="14">
        <v>-7.940089</v>
      </c>
      <c r="D30" s="14">
        <v>-48.196259</v>
      </c>
    </row>
    <row r="31" spans="1:4">
      <c r="A31" s="7" t="s">
        <v>46</v>
      </c>
      <c r="B31" s="54">
        <v>43393</v>
      </c>
      <c r="C31" s="14">
        <v>-11.449201</v>
      </c>
      <c r="D31" s="14">
        <v>-63.31291</v>
      </c>
    </row>
    <row r="32" spans="1:4">
      <c r="A32" s="7" t="s">
        <v>46</v>
      </c>
      <c r="B32" s="55">
        <v>43606</v>
      </c>
      <c r="C32" s="14">
        <v>-9.067473</v>
      </c>
      <c r="D32" s="14">
        <v>-55.355195</v>
      </c>
    </row>
    <row r="33" spans="1:4">
      <c r="A33" s="7" t="s">
        <v>46</v>
      </c>
      <c r="B33" s="55">
        <v>43606</v>
      </c>
      <c r="C33" s="14">
        <v>-8.513641</v>
      </c>
      <c r="D33" s="14">
        <v>-51.40025</v>
      </c>
    </row>
    <row r="34" spans="1:4">
      <c r="A34" s="7" t="s">
        <v>46</v>
      </c>
      <c r="B34" s="55">
        <v>43639</v>
      </c>
      <c r="C34" s="14">
        <v>-7.528057</v>
      </c>
      <c r="D34" s="14">
        <v>-44.399246</v>
      </c>
    </row>
    <row r="35" spans="1:4">
      <c r="A35" s="7" t="s">
        <v>46</v>
      </c>
      <c r="B35" s="55">
        <v>43671</v>
      </c>
      <c r="C35" s="14">
        <v>-8.385062</v>
      </c>
      <c r="D35" s="14">
        <v>-47.369748</v>
      </c>
    </row>
    <row r="36" spans="1:4">
      <c r="A36" s="7" t="s">
        <v>46</v>
      </c>
      <c r="B36" s="55">
        <v>43695</v>
      </c>
      <c r="C36" s="14">
        <v>-7.619548</v>
      </c>
      <c r="D36" s="14">
        <v>-46.515425</v>
      </c>
    </row>
    <row r="37" spans="1:4">
      <c r="A37" s="27" t="s">
        <v>55</v>
      </c>
      <c r="B37" s="18">
        <v>42689</v>
      </c>
      <c r="C37" s="19">
        <v>-7.92831</v>
      </c>
      <c r="D37" s="19">
        <v>-50.195535</v>
      </c>
    </row>
    <row r="38" spans="1:4">
      <c r="A38" s="27" t="s">
        <v>55</v>
      </c>
      <c r="B38" s="18">
        <v>42747</v>
      </c>
      <c r="C38" s="19">
        <v>-6.128918</v>
      </c>
      <c r="D38" s="19">
        <v>-34.428997</v>
      </c>
    </row>
    <row r="39" spans="1:4">
      <c r="A39" s="27" t="s">
        <v>55</v>
      </c>
      <c r="B39" s="18">
        <v>42779</v>
      </c>
      <c r="C39" s="19">
        <v>-8.483636</v>
      </c>
      <c r="D39" s="19">
        <v>-49.920899</v>
      </c>
    </row>
    <row r="40" spans="1:4">
      <c r="A40" s="27" t="s">
        <v>55</v>
      </c>
      <c r="B40" s="18">
        <v>42841</v>
      </c>
      <c r="C40" s="19">
        <v>-8.786183</v>
      </c>
      <c r="D40" s="19">
        <v>-56.389748</v>
      </c>
    </row>
    <row r="41" spans="1:4">
      <c r="A41" s="27" t="s">
        <v>55</v>
      </c>
      <c r="B41" s="18">
        <v>42838</v>
      </c>
      <c r="C41" s="19">
        <v>-8.608517</v>
      </c>
      <c r="D41" s="19">
        <v>-52.954512</v>
      </c>
    </row>
    <row r="42" spans="1:4">
      <c r="A42" s="27" t="s">
        <v>55</v>
      </c>
      <c r="B42" s="18">
        <v>42873</v>
      </c>
      <c r="C42" s="19">
        <v>-9.337205</v>
      </c>
      <c r="D42" s="19">
        <v>-58.61535</v>
      </c>
    </row>
    <row r="43" spans="1:4">
      <c r="A43" s="27" t="s">
        <v>55</v>
      </c>
      <c r="B43" s="18">
        <v>43112</v>
      </c>
      <c r="C43" s="19">
        <v>-8.239023</v>
      </c>
      <c r="D43" s="19">
        <v>-48.958906</v>
      </c>
    </row>
    <row r="44" spans="1:4">
      <c r="A44" s="27" t="s">
        <v>55</v>
      </c>
      <c r="B44" s="54">
        <v>43243</v>
      </c>
      <c r="C44" s="14">
        <v>-9.284608</v>
      </c>
      <c r="D44" s="14">
        <v>-54.13374</v>
      </c>
    </row>
    <row r="45" spans="1:4">
      <c r="A45" s="27" t="s">
        <v>55</v>
      </c>
      <c r="B45" s="54">
        <v>43274</v>
      </c>
      <c r="C45" s="14">
        <v>-8.360953</v>
      </c>
      <c r="D45" s="14">
        <v>-50.037163</v>
      </c>
    </row>
    <row r="46" spans="1:4">
      <c r="A46" s="27" t="s">
        <v>55</v>
      </c>
      <c r="B46" s="54">
        <v>43366</v>
      </c>
      <c r="C46" s="14">
        <v>-8.887928</v>
      </c>
      <c r="D46" s="14">
        <v>-54.743454</v>
      </c>
    </row>
    <row r="47" spans="1:4">
      <c r="A47" s="27" t="s">
        <v>55</v>
      </c>
      <c r="B47" s="54">
        <v>43394</v>
      </c>
      <c r="C47" s="14">
        <v>-8.484423</v>
      </c>
      <c r="D47" s="14">
        <v>-51.776511</v>
      </c>
    </row>
    <row r="48" spans="1:4">
      <c r="A48" s="7" t="s">
        <v>55</v>
      </c>
      <c r="B48" s="54">
        <v>43571</v>
      </c>
      <c r="C48" s="14">
        <v>-8.908178</v>
      </c>
      <c r="D48" s="14">
        <v>-49.61805</v>
      </c>
    </row>
    <row r="49" spans="1:4">
      <c r="A49" s="7" t="s">
        <v>55</v>
      </c>
      <c r="B49" s="54">
        <v>43607</v>
      </c>
      <c r="C49" s="14">
        <v>-9.248332</v>
      </c>
      <c r="D49" s="14">
        <v>-53.666853</v>
      </c>
    </row>
    <row r="50" spans="1:4">
      <c r="A50" s="7" t="s">
        <v>55</v>
      </c>
      <c r="B50" s="54">
        <v>43607</v>
      </c>
      <c r="C50" s="14">
        <v>-9.843836</v>
      </c>
      <c r="D50" s="14">
        <v>-58.418812</v>
      </c>
    </row>
    <row r="51" spans="1:4">
      <c r="A51" s="7" t="s">
        <v>55</v>
      </c>
      <c r="B51" s="54">
        <v>43607</v>
      </c>
      <c r="C51" s="14">
        <v>-7.549597</v>
      </c>
      <c r="D51" s="14">
        <v>-45.853231</v>
      </c>
    </row>
    <row r="52" spans="1:4">
      <c r="A52" s="7" t="s">
        <v>55</v>
      </c>
      <c r="B52" s="54">
        <v>43607</v>
      </c>
      <c r="C52" s="14">
        <v>-9.272419</v>
      </c>
      <c r="D52" s="14">
        <v>-56.421734</v>
      </c>
    </row>
    <row r="53" spans="1:4">
      <c r="A53" s="7" t="s">
        <v>55</v>
      </c>
      <c r="B53" s="54">
        <v>43607</v>
      </c>
      <c r="C53" s="14">
        <v>-9.167971</v>
      </c>
      <c r="D53" s="14">
        <v>-50.505743</v>
      </c>
    </row>
    <row r="54" spans="1:4">
      <c r="A54" s="7" t="s">
        <v>55</v>
      </c>
      <c r="B54" s="54">
        <v>43607</v>
      </c>
      <c r="C54" s="14">
        <v>-9.062755</v>
      </c>
      <c r="D54" s="14">
        <v>-50.542663</v>
      </c>
    </row>
    <row r="55" spans="1:4">
      <c r="A55" s="7" t="s">
        <v>55</v>
      </c>
      <c r="B55" s="54">
        <v>43607</v>
      </c>
      <c r="C55" s="14">
        <v>-9.76847</v>
      </c>
      <c r="D55" s="14">
        <v>-57.841416</v>
      </c>
    </row>
    <row r="56" spans="1:4">
      <c r="A56" s="7" t="s">
        <v>55</v>
      </c>
      <c r="B56" s="54">
        <v>43651</v>
      </c>
      <c r="C56" s="14">
        <v>-9.450328</v>
      </c>
      <c r="D56" s="14">
        <v>-57.929291</v>
      </c>
    </row>
    <row r="57" spans="1:4">
      <c r="A57" s="7" t="s">
        <v>55</v>
      </c>
      <c r="B57" s="54">
        <v>43651</v>
      </c>
      <c r="C57" s="14">
        <v>-9.045345</v>
      </c>
      <c r="D57" s="14">
        <v>-53.792722</v>
      </c>
    </row>
    <row r="58" spans="1:4">
      <c r="A58" s="7" t="s">
        <v>55</v>
      </c>
      <c r="B58" s="54">
        <v>43651</v>
      </c>
      <c r="C58" s="14">
        <v>-9.019378</v>
      </c>
      <c r="D58" s="14">
        <v>-54.414042</v>
      </c>
    </row>
    <row r="59" spans="1:4">
      <c r="A59" s="7" t="s">
        <v>7</v>
      </c>
      <c r="B59" s="18">
        <v>42016</v>
      </c>
      <c r="C59" s="19">
        <v>-8.603492</v>
      </c>
      <c r="D59" s="19">
        <v>-53.870397</v>
      </c>
    </row>
    <row r="60" spans="1:4">
      <c r="A60" s="7" t="s">
        <v>7</v>
      </c>
      <c r="B60" s="18">
        <v>42112</v>
      </c>
      <c r="C60" s="19">
        <v>-9.030759</v>
      </c>
      <c r="D60" s="19">
        <v>-60.553787</v>
      </c>
    </row>
    <row r="61" spans="1:4">
      <c r="A61" s="7" t="s">
        <v>7</v>
      </c>
      <c r="B61" s="18">
        <v>42754</v>
      </c>
      <c r="C61" s="19">
        <v>-8.8614</v>
      </c>
      <c r="D61" s="19">
        <v>-54.682229</v>
      </c>
    </row>
    <row r="62" spans="1:4">
      <c r="A62" s="7" t="s">
        <v>7</v>
      </c>
      <c r="B62" s="18">
        <v>42754</v>
      </c>
      <c r="C62" s="19">
        <v>-8.824881</v>
      </c>
      <c r="D62" s="19">
        <v>-55.081846</v>
      </c>
    </row>
    <row r="63" spans="1:4">
      <c r="A63" s="7" t="s">
        <v>7</v>
      </c>
      <c r="B63" s="18">
        <v>42845</v>
      </c>
      <c r="C63" s="19">
        <v>-8.989219</v>
      </c>
      <c r="D63" s="19">
        <v>-56.266426</v>
      </c>
    </row>
    <row r="64" spans="1:4">
      <c r="A64" s="7" t="s">
        <v>7</v>
      </c>
      <c r="B64" s="18">
        <v>42908</v>
      </c>
      <c r="C64" s="19">
        <v>-9.042694</v>
      </c>
      <c r="D64" s="19">
        <v>-55.933412</v>
      </c>
    </row>
    <row r="65" spans="1:4">
      <c r="A65" s="7" t="s">
        <v>7</v>
      </c>
      <c r="B65" s="18">
        <v>42995</v>
      </c>
      <c r="C65" s="19">
        <v>-8.913571</v>
      </c>
      <c r="D65" s="19">
        <v>-52.197307</v>
      </c>
    </row>
    <row r="66" spans="1:4">
      <c r="A66" s="7" t="s">
        <v>7</v>
      </c>
      <c r="B66" s="54">
        <v>43207</v>
      </c>
      <c r="C66" s="14">
        <v>-9.369188</v>
      </c>
      <c r="D66" s="14">
        <v>-55.572848</v>
      </c>
    </row>
    <row r="67" spans="1:4">
      <c r="A67" s="7" t="s">
        <v>7</v>
      </c>
      <c r="B67" s="54">
        <v>43242</v>
      </c>
      <c r="C67" s="14">
        <v>-9.24564</v>
      </c>
      <c r="D67" s="14">
        <v>-53.621256</v>
      </c>
    </row>
    <row r="68" spans="1:4">
      <c r="A68" s="7" t="s">
        <v>7</v>
      </c>
      <c r="B68" s="54">
        <v>43276</v>
      </c>
      <c r="C68" s="14">
        <v>-8.947261</v>
      </c>
      <c r="D68" s="14">
        <v>-50.420033</v>
      </c>
    </row>
    <row r="69" spans="1:4">
      <c r="A69" s="7" t="s">
        <v>7</v>
      </c>
      <c r="B69" s="54">
        <v>43304</v>
      </c>
      <c r="C69" s="14">
        <v>-8.27785</v>
      </c>
      <c r="D69" s="14">
        <v>-48.028725</v>
      </c>
    </row>
    <row r="70" spans="1:4">
      <c r="A70" s="7" t="s">
        <v>7</v>
      </c>
      <c r="B70" s="54">
        <v>43332</v>
      </c>
      <c r="C70" s="14">
        <v>-8.525334</v>
      </c>
      <c r="D70" s="14">
        <v>-54.323219</v>
      </c>
    </row>
    <row r="71" spans="1:4">
      <c r="A71" s="7" t="s">
        <v>7</v>
      </c>
      <c r="B71" s="54">
        <v>43367</v>
      </c>
      <c r="C71" s="14">
        <v>-8.211802</v>
      </c>
      <c r="D71" s="14">
        <v>-52.880295</v>
      </c>
    </row>
    <row r="72" spans="1:4">
      <c r="A72" s="7" t="s">
        <v>7</v>
      </c>
      <c r="B72" s="54">
        <v>43392</v>
      </c>
      <c r="C72" s="14">
        <v>-8.75378</v>
      </c>
      <c r="D72" s="14">
        <v>-64.742452</v>
      </c>
    </row>
    <row r="73" spans="1:4">
      <c r="A73" s="7" t="s">
        <v>7</v>
      </c>
      <c r="B73" s="55">
        <v>43572</v>
      </c>
      <c r="C73" s="14">
        <v>-8.461144</v>
      </c>
      <c r="D73" s="14">
        <v>-55.486588</v>
      </c>
    </row>
    <row r="74" spans="1:4">
      <c r="A74" s="7" t="s">
        <v>7</v>
      </c>
      <c r="B74" s="55">
        <v>43608</v>
      </c>
      <c r="C74" s="14">
        <v>-9.901989</v>
      </c>
      <c r="D74" s="14">
        <v>-70.035047</v>
      </c>
    </row>
    <row r="75" spans="1:4">
      <c r="A75" s="7" t="s">
        <v>7</v>
      </c>
      <c r="B75" s="55">
        <v>43638</v>
      </c>
      <c r="C75" s="14">
        <v>-8.77224</v>
      </c>
      <c r="D75" s="14">
        <v>-54.055784</v>
      </c>
    </row>
    <row r="76" spans="1:4">
      <c r="A76" s="7" t="s">
        <v>7</v>
      </c>
      <c r="B76" s="55">
        <v>43673</v>
      </c>
      <c r="C76" s="14">
        <v>-8.938974</v>
      </c>
      <c r="D76" s="14">
        <v>-55.807453</v>
      </c>
    </row>
    <row r="77" spans="1:4">
      <c r="A77" s="7" t="s">
        <v>7</v>
      </c>
      <c r="B77" s="55">
        <v>43696</v>
      </c>
      <c r="C77" s="14">
        <v>-8.659983</v>
      </c>
      <c r="D77" s="14">
        <v>-52.648641</v>
      </c>
    </row>
    <row r="78" spans="1:4">
      <c r="A78" s="7" t="s">
        <v>7</v>
      </c>
      <c r="B78" s="55">
        <v>43725</v>
      </c>
      <c r="C78" s="14">
        <v>-8.739965</v>
      </c>
      <c r="D78" s="14">
        <v>-50.694335</v>
      </c>
    </row>
    <row r="79" spans="1:4">
      <c r="A79" s="7" t="s">
        <v>7</v>
      </c>
      <c r="B79" s="55">
        <v>43749</v>
      </c>
      <c r="C79" s="14">
        <v>-8.917633</v>
      </c>
      <c r="D79" s="14">
        <v>-53.371158</v>
      </c>
    </row>
    <row r="80" spans="1:4">
      <c r="A80" s="27" t="s">
        <v>56</v>
      </c>
      <c r="B80" s="55">
        <v>43638</v>
      </c>
      <c r="C80" s="14">
        <v>-8.380877</v>
      </c>
      <c r="D80" s="14">
        <v>-50.912997</v>
      </c>
    </row>
    <row r="81" spans="1:4">
      <c r="A81" s="27" t="s">
        <v>56</v>
      </c>
      <c r="B81" s="55">
        <v>43673</v>
      </c>
      <c r="C81" s="14">
        <v>-8.996108</v>
      </c>
      <c r="D81" s="14">
        <v>-55.301254</v>
      </c>
    </row>
    <row r="82" spans="1:4">
      <c r="A82" s="27" t="s">
        <v>56</v>
      </c>
      <c r="B82" s="55">
        <v>43696</v>
      </c>
      <c r="C82" s="14">
        <v>-8.134196</v>
      </c>
      <c r="D82" s="14">
        <v>-57.631975</v>
      </c>
    </row>
    <row r="83" spans="1:4">
      <c r="A83" s="27" t="s">
        <v>56</v>
      </c>
      <c r="B83" s="55">
        <v>43725</v>
      </c>
      <c r="C83" s="14">
        <v>-8.660123</v>
      </c>
      <c r="D83" s="14">
        <v>-52.357257</v>
      </c>
    </row>
    <row r="84" spans="1:4">
      <c r="A84" s="27" t="s">
        <v>56</v>
      </c>
      <c r="B84" s="55">
        <v>43729</v>
      </c>
      <c r="C84" s="14">
        <v>-10.035179</v>
      </c>
      <c r="D84" s="14">
        <v>-66.178473</v>
      </c>
    </row>
    <row r="85" spans="1:4">
      <c r="A85" s="27" t="s">
        <v>56</v>
      </c>
      <c r="B85" s="55">
        <v>43749</v>
      </c>
      <c r="C85" s="14">
        <v>-8.682074</v>
      </c>
      <c r="D85" s="14">
        <v>-51.311039</v>
      </c>
    </row>
    <row r="86" spans="1:4">
      <c r="A86" s="27" t="s">
        <v>20</v>
      </c>
      <c r="B86" s="18">
        <v>42109</v>
      </c>
      <c r="C86" s="19">
        <v>-6.38744</v>
      </c>
      <c r="D86" s="19">
        <v>-48.282405</v>
      </c>
    </row>
    <row r="87" spans="1:4">
      <c r="A87" s="27" t="s">
        <v>20</v>
      </c>
      <c r="B87" s="54">
        <v>43205</v>
      </c>
      <c r="C87" s="14">
        <v>-9.413915</v>
      </c>
      <c r="D87" s="14">
        <v>-55.962902</v>
      </c>
    </row>
    <row r="88" spans="1:4">
      <c r="A88" s="27" t="s">
        <v>20</v>
      </c>
      <c r="B88" s="54">
        <v>43210</v>
      </c>
      <c r="C88" s="14">
        <v>-9.345123</v>
      </c>
      <c r="D88" s="14">
        <v>-65.614429</v>
      </c>
    </row>
    <row r="89" spans="1:4">
      <c r="A89" s="27" t="s">
        <v>20</v>
      </c>
      <c r="B89" s="54">
        <v>43220</v>
      </c>
      <c r="C89" s="14">
        <v>-9.231074</v>
      </c>
      <c r="D89" s="14">
        <v>-62.223463</v>
      </c>
    </row>
    <row r="90" spans="1:4">
      <c r="A90" s="27" t="s">
        <v>20</v>
      </c>
      <c r="B90" s="54">
        <v>43230</v>
      </c>
      <c r="C90" s="14">
        <v>-8.938996</v>
      </c>
      <c r="D90" s="14">
        <v>-59.496991</v>
      </c>
    </row>
    <row r="91" spans="1:4">
      <c r="A91" s="27" t="s">
        <v>20</v>
      </c>
      <c r="B91" s="54">
        <v>43240</v>
      </c>
      <c r="C91" s="14">
        <v>-9.815229</v>
      </c>
      <c r="D91" s="14">
        <v>-61.496306</v>
      </c>
    </row>
    <row r="92" spans="1:4">
      <c r="A92" s="27" t="s">
        <v>20</v>
      </c>
      <c r="B92" s="54">
        <v>43581</v>
      </c>
      <c r="C92" s="14">
        <v>-9.808315</v>
      </c>
      <c r="D92" s="14">
        <v>-65.101666</v>
      </c>
    </row>
    <row r="93" spans="1:4">
      <c r="A93" s="27" t="s">
        <v>20</v>
      </c>
      <c r="B93" s="54">
        <v>43598</v>
      </c>
      <c r="C93" s="14">
        <v>-8.029434</v>
      </c>
      <c r="D93" s="14">
        <v>-56.721234</v>
      </c>
    </row>
    <row r="94" spans="1:4">
      <c r="A94" s="27" t="s">
        <v>20</v>
      </c>
      <c r="B94" s="54">
        <v>43627</v>
      </c>
      <c r="C94" s="14">
        <v>-7.682412</v>
      </c>
      <c r="D94" s="14">
        <v>-54.872018</v>
      </c>
    </row>
    <row r="95" spans="1:4">
      <c r="A95" s="27" t="s">
        <v>20</v>
      </c>
      <c r="B95" s="54">
        <v>43647</v>
      </c>
      <c r="C95" s="14">
        <v>-9.494959</v>
      </c>
      <c r="D95" s="14">
        <v>-63.935615</v>
      </c>
    </row>
    <row r="96" spans="1:4">
      <c r="A96" s="27" t="s">
        <v>20</v>
      </c>
      <c r="B96" s="54">
        <v>43661</v>
      </c>
      <c r="C96" s="14">
        <v>-9.416684</v>
      </c>
      <c r="D96" s="14">
        <v>-62.585013</v>
      </c>
    </row>
    <row r="97" spans="1:4">
      <c r="A97" s="27" t="s">
        <v>20</v>
      </c>
      <c r="B97" s="54">
        <v>43675</v>
      </c>
      <c r="C97" s="14">
        <v>-8.335484</v>
      </c>
      <c r="D97" s="14">
        <v>-56.23588</v>
      </c>
    </row>
    <row r="98" spans="1:4">
      <c r="A98" s="27" t="s">
        <v>20</v>
      </c>
      <c r="B98" s="54">
        <v>43680</v>
      </c>
      <c r="C98" s="14">
        <v>-9.581067</v>
      </c>
      <c r="D98" s="14">
        <v>-62.68606</v>
      </c>
    </row>
    <row r="99" spans="1:4">
      <c r="A99" s="27" t="s">
        <v>20</v>
      </c>
      <c r="B99" s="54">
        <v>43692</v>
      </c>
      <c r="C99" s="14">
        <v>-8.382935</v>
      </c>
      <c r="D99" s="14">
        <v>-57.289432</v>
      </c>
    </row>
    <row r="100" spans="1:4">
      <c r="A100" s="27" t="s">
        <v>20</v>
      </c>
      <c r="B100" s="54">
        <v>43733</v>
      </c>
      <c r="C100" s="14">
        <v>-10.000991</v>
      </c>
      <c r="D100" s="14">
        <v>-65.949317</v>
      </c>
    </row>
    <row r="101" spans="1:4">
      <c r="A101" s="7" t="s">
        <v>57</v>
      </c>
      <c r="B101" s="18">
        <v>42385</v>
      </c>
      <c r="C101" s="19">
        <v>-8.615674</v>
      </c>
      <c r="D101" s="19">
        <v>-52.308766</v>
      </c>
    </row>
    <row r="102" spans="1:4">
      <c r="A102" s="7" t="s">
        <v>57</v>
      </c>
      <c r="B102" s="18">
        <v>42381</v>
      </c>
      <c r="C102" s="19">
        <v>-8.746361</v>
      </c>
      <c r="D102" s="19">
        <v>-52.0737</v>
      </c>
    </row>
    <row r="103" spans="1:4">
      <c r="A103" s="7" t="s">
        <v>57</v>
      </c>
      <c r="B103" s="18">
        <v>42626</v>
      </c>
      <c r="C103" s="19">
        <v>-8.930753</v>
      </c>
      <c r="D103" s="19">
        <v>-52.021957</v>
      </c>
    </row>
    <row r="104" spans="1:4">
      <c r="A104" s="7" t="s">
        <v>57</v>
      </c>
      <c r="B104" s="18">
        <v>42625</v>
      </c>
      <c r="C104" s="19">
        <v>-8.777415</v>
      </c>
      <c r="D104" s="19">
        <v>-51.141595</v>
      </c>
    </row>
    <row r="105" spans="1:4">
      <c r="A105" s="7" t="s">
        <v>57</v>
      </c>
      <c r="B105" s="18">
        <v>42687</v>
      </c>
      <c r="C105" s="19">
        <v>-8.845993</v>
      </c>
      <c r="D105" s="19">
        <v>-53.129867</v>
      </c>
    </row>
    <row r="106" spans="1:4">
      <c r="A106" s="7" t="s">
        <v>57</v>
      </c>
      <c r="B106" s="18">
        <v>42689</v>
      </c>
      <c r="C106" s="19">
        <v>-8.905401</v>
      </c>
      <c r="D106" s="19">
        <v>-52.141296</v>
      </c>
    </row>
    <row r="107" spans="1:4">
      <c r="A107" s="7" t="s">
        <v>57</v>
      </c>
      <c r="B107" s="18">
        <v>42715</v>
      </c>
      <c r="C107" s="19">
        <v>-9.016751</v>
      </c>
      <c r="D107" s="19">
        <v>-52.773966</v>
      </c>
    </row>
    <row r="108" spans="1:4">
      <c r="A108" s="7" t="s">
        <v>57</v>
      </c>
      <c r="B108" s="18">
        <v>42720</v>
      </c>
      <c r="C108" s="19">
        <v>-8.034711</v>
      </c>
      <c r="D108" s="19">
        <v>-52.089934</v>
      </c>
    </row>
    <row r="109" spans="1:4">
      <c r="A109" s="7" t="s">
        <v>57</v>
      </c>
      <c r="B109" s="18">
        <v>42719</v>
      </c>
      <c r="C109" s="19">
        <v>-8.892365</v>
      </c>
      <c r="D109" s="19">
        <v>-53.41813</v>
      </c>
    </row>
    <row r="110" spans="1:4">
      <c r="A110" s="7" t="s">
        <v>57</v>
      </c>
      <c r="B110" s="18">
        <v>42748</v>
      </c>
      <c r="C110" s="19">
        <v>-9.212593</v>
      </c>
      <c r="D110" s="19">
        <v>-53.580412</v>
      </c>
    </row>
    <row r="111" spans="1:4">
      <c r="A111" s="7" t="s">
        <v>57</v>
      </c>
      <c r="B111" s="18">
        <v>42748</v>
      </c>
      <c r="C111" s="19">
        <v>-9.133569</v>
      </c>
      <c r="D111" s="19">
        <v>-53.234693</v>
      </c>
    </row>
    <row r="112" spans="1:4">
      <c r="A112" s="7" t="s">
        <v>57</v>
      </c>
      <c r="B112" s="18">
        <v>42748</v>
      </c>
      <c r="C112" s="19">
        <v>-9.037542</v>
      </c>
      <c r="D112" s="19">
        <v>-52.20314</v>
      </c>
    </row>
    <row r="113" spans="1:4">
      <c r="A113" s="7" t="s">
        <v>57</v>
      </c>
      <c r="B113" s="18">
        <v>42748</v>
      </c>
      <c r="C113" s="19">
        <v>-8.959715</v>
      </c>
      <c r="D113" s="19">
        <v>-53.236013</v>
      </c>
    </row>
    <row r="114" spans="1:4">
      <c r="A114" s="7" t="s">
        <v>57</v>
      </c>
      <c r="B114" s="18">
        <v>42781</v>
      </c>
      <c r="C114" s="19">
        <v>-8.637671</v>
      </c>
      <c r="D114" s="19">
        <v>-53.82364</v>
      </c>
    </row>
    <row r="115" spans="1:4">
      <c r="A115" s="7" t="s">
        <v>57</v>
      </c>
      <c r="B115" s="18">
        <v>42810</v>
      </c>
      <c r="C115" s="19">
        <v>-9.237735</v>
      </c>
      <c r="D115" s="19">
        <v>-54.16165</v>
      </c>
    </row>
    <row r="116" spans="1:4">
      <c r="A116" s="7" t="s">
        <v>57</v>
      </c>
      <c r="B116" s="18">
        <v>42811</v>
      </c>
      <c r="C116" s="19">
        <v>-9.084076</v>
      </c>
      <c r="D116" s="19">
        <v>-53.337183</v>
      </c>
    </row>
    <row r="117" spans="1:4">
      <c r="A117" s="7" t="s">
        <v>57</v>
      </c>
      <c r="B117" s="18">
        <v>42850</v>
      </c>
      <c r="C117" s="19">
        <v>-9.571413</v>
      </c>
      <c r="D117" s="19">
        <v>-60.397746</v>
      </c>
    </row>
    <row r="118" spans="1:4">
      <c r="A118" s="7" t="s">
        <v>57</v>
      </c>
      <c r="B118" s="18">
        <v>42844</v>
      </c>
      <c r="C118" s="19">
        <v>-9.653237</v>
      </c>
      <c r="D118" s="19">
        <v>-61.302099</v>
      </c>
    </row>
    <row r="119" spans="1:4">
      <c r="A119" s="7" t="s">
        <v>57</v>
      </c>
      <c r="B119" s="18">
        <v>42872</v>
      </c>
      <c r="C119" s="19">
        <v>-9.93816</v>
      </c>
      <c r="D119" s="19">
        <v>-61.665788</v>
      </c>
    </row>
    <row r="120" spans="1:4">
      <c r="A120" s="7" t="s">
        <v>57</v>
      </c>
      <c r="B120" s="18">
        <v>42874</v>
      </c>
      <c r="C120" s="19">
        <v>-9.729745</v>
      </c>
      <c r="D120" s="19">
        <v>-58.129931</v>
      </c>
    </row>
    <row r="121" spans="1:4">
      <c r="A121" s="7" t="s">
        <v>57</v>
      </c>
      <c r="B121" s="18">
        <v>42899</v>
      </c>
      <c r="C121" s="19">
        <v>-9.577811</v>
      </c>
      <c r="D121" s="19">
        <v>-59.154334</v>
      </c>
    </row>
    <row r="122" spans="1:4">
      <c r="A122" s="7" t="s">
        <v>57</v>
      </c>
      <c r="B122" s="18">
        <v>42901</v>
      </c>
      <c r="C122" s="19">
        <v>-10.051537</v>
      </c>
      <c r="D122" s="19">
        <v>-62.062179</v>
      </c>
    </row>
    <row r="123" spans="1:4">
      <c r="A123" s="7" t="s">
        <v>57</v>
      </c>
      <c r="B123" s="18">
        <v>42904</v>
      </c>
      <c r="C123" s="19">
        <v>-9.535467</v>
      </c>
      <c r="D123" s="19">
        <v>-58.839704</v>
      </c>
    </row>
    <row r="124" spans="1:4">
      <c r="A124" s="7" t="s">
        <v>57</v>
      </c>
      <c r="B124" s="18">
        <v>42937</v>
      </c>
      <c r="C124" s="19">
        <v>-9.018085</v>
      </c>
      <c r="D124" s="19">
        <v>-53.564088</v>
      </c>
    </row>
    <row r="125" spans="1:4">
      <c r="A125" s="7" t="s">
        <v>57</v>
      </c>
      <c r="B125" s="18">
        <v>42969</v>
      </c>
      <c r="C125" s="19">
        <v>-8.865402</v>
      </c>
      <c r="D125" s="19">
        <v>-52.534039</v>
      </c>
    </row>
    <row r="126" spans="1:4">
      <c r="A126" s="7" t="s">
        <v>57</v>
      </c>
      <c r="B126" s="18">
        <v>42969</v>
      </c>
      <c r="C126" s="19">
        <v>-9.045504</v>
      </c>
      <c r="D126" s="19">
        <v>-52.021957</v>
      </c>
    </row>
    <row r="127" spans="1:4">
      <c r="A127" s="7" t="s">
        <v>57</v>
      </c>
      <c r="B127" s="18">
        <v>42990</v>
      </c>
      <c r="C127" s="19">
        <v>-9.129566</v>
      </c>
      <c r="D127" s="19">
        <v>-52.341268</v>
      </c>
    </row>
    <row r="128" spans="1:4">
      <c r="A128" s="7" t="s">
        <v>57</v>
      </c>
      <c r="B128" s="18">
        <v>42991</v>
      </c>
      <c r="C128" s="19">
        <v>-9.058654</v>
      </c>
      <c r="D128" s="19">
        <v>-53.338644</v>
      </c>
    </row>
    <row r="129" spans="1:4">
      <c r="A129" s="7" t="s">
        <v>57</v>
      </c>
      <c r="B129" s="54">
        <v>43205</v>
      </c>
      <c r="C129" s="14">
        <v>-8.80196</v>
      </c>
      <c r="D129" s="14">
        <v>-55.816267</v>
      </c>
    </row>
    <row r="130" spans="1:4">
      <c r="A130" s="7" t="s">
        <v>57</v>
      </c>
      <c r="B130" s="54">
        <v>43205</v>
      </c>
      <c r="C130" s="14">
        <v>-8.930792</v>
      </c>
      <c r="D130" s="14">
        <v>-57.065924</v>
      </c>
    </row>
    <row r="131" spans="1:4">
      <c r="A131" s="7" t="s">
        <v>57</v>
      </c>
      <c r="B131" s="54">
        <v>43275</v>
      </c>
      <c r="C131" s="14">
        <v>-7.88155</v>
      </c>
      <c r="D131" s="14">
        <v>-44.655708</v>
      </c>
    </row>
    <row r="132" spans="1:4">
      <c r="A132" s="7" t="s">
        <v>57</v>
      </c>
      <c r="B132" s="54">
        <v>43275</v>
      </c>
      <c r="C132" s="14">
        <v>-8.27521</v>
      </c>
      <c r="D132" s="14">
        <v>-46.538653</v>
      </c>
    </row>
    <row r="133" spans="1:4">
      <c r="A133" s="7" t="s">
        <v>57</v>
      </c>
      <c r="B133" s="54">
        <v>43298</v>
      </c>
      <c r="C133" s="14">
        <v>-8.905985</v>
      </c>
      <c r="D133" s="14">
        <v>-50.968519</v>
      </c>
    </row>
    <row r="134" spans="1:4">
      <c r="A134" s="7" t="s">
        <v>57</v>
      </c>
      <c r="B134" s="54">
        <v>43302</v>
      </c>
      <c r="C134" s="14">
        <v>-8.493505</v>
      </c>
      <c r="D134" s="14">
        <v>-48.724017</v>
      </c>
    </row>
    <row r="135" spans="1:4">
      <c r="A135" s="7" t="s">
        <v>57</v>
      </c>
      <c r="B135" s="54">
        <v>43334</v>
      </c>
      <c r="C135" s="14">
        <v>-9.656714</v>
      </c>
      <c r="D135" s="14">
        <v>-59.113927</v>
      </c>
    </row>
    <row r="136" spans="1:4">
      <c r="A136" s="7" t="s">
        <v>57</v>
      </c>
      <c r="B136" s="54">
        <v>43334</v>
      </c>
      <c r="C136" s="14">
        <v>-9.70131</v>
      </c>
      <c r="D136" s="14">
        <v>-59.094376</v>
      </c>
    </row>
    <row r="137" spans="1:4">
      <c r="A137" s="7" t="s">
        <v>57</v>
      </c>
      <c r="B137" s="54">
        <v>43355</v>
      </c>
      <c r="C137" s="14">
        <v>-8.827974</v>
      </c>
      <c r="D137" s="14">
        <v>-49.155776</v>
      </c>
    </row>
    <row r="138" spans="1:4">
      <c r="A138" s="7" t="s">
        <v>57</v>
      </c>
      <c r="B138" s="54">
        <v>43365</v>
      </c>
      <c r="C138" s="14">
        <v>-9.120993</v>
      </c>
      <c r="D138" s="14">
        <v>-52.472707</v>
      </c>
    </row>
    <row r="139" spans="1:4">
      <c r="A139" s="7" t="s">
        <v>57</v>
      </c>
      <c r="B139" s="54">
        <v>43393</v>
      </c>
      <c r="C139" s="14">
        <v>-9.05105</v>
      </c>
      <c r="D139" s="14">
        <v>-53.919162</v>
      </c>
    </row>
    <row r="140" spans="1:4">
      <c r="A140" s="7" t="s">
        <v>57</v>
      </c>
      <c r="B140" s="54">
        <v>43394</v>
      </c>
      <c r="C140" s="14">
        <v>-9.005717</v>
      </c>
      <c r="D140" s="14">
        <v>-52.343197</v>
      </c>
    </row>
    <row r="141" spans="1:4">
      <c r="A141" s="7" t="s">
        <v>57</v>
      </c>
      <c r="B141" s="55">
        <v>43574</v>
      </c>
      <c r="C141" s="14">
        <v>-10.534129</v>
      </c>
      <c r="D141" s="14">
        <v>-70.472113</v>
      </c>
    </row>
    <row r="142" spans="1:4">
      <c r="A142" s="7" t="s">
        <v>57</v>
      </c>
      <c r="B142" s="55">
        <v>43574</v>
      </c>
      <c r="C142" s="14">
        <v>-10.608206</v>
      </c>
      <c r="D142" s="14">
        <v>-69.543375</v>
      </c>
    </row>
    <row r="143" spans="1:4">
      <c r="A143" s="7" t="s">
        <v>57</v>
      </c>
      <c r="B143" s="55">
        <v>43606</v>
      </c>
      <c r="C143" s="14">
        <v>-9.117272</v>
      </c>
      <c r="D143" s="14">
        <v>-57.131388</v>
      </c>
    </row>
    <row r="144" spans="1:4">
      <c r="A144" s="7" t="s">
        <v>57</v>
      </c>
      <c r="B144" s="55">
        <v>43606</v>
      </c>
      <c r="C144" s="14">
        <v>-9.412522</v>
      </c>
      <c r="D144" s="14">
        <v>-58.533265</v>
      </c>
    </row>
    <row r="145" spans="1:4">
      <c r="A145" s="7" t="s">
        <v>57</v>
      </c>
      <c r="B145" s="56">
        <v>43639</v>
      </c>
      <c r="C145" s="14">
        <v>-9.288001</v>
      </c>
      <c r="D145" s="14">
        <v>-56.376754</v>
      </c>
    </row>
    <row r="146" spans="1:4">
      <c r="A146" s="7" t="s">
        <v>57</v>
      </c>
      <c r="B146" s="55">
        <v>43639</v>
      </c>
      <c r="C146" s="14">
        <v>-9.974528</v>
      </c>
      <c r="D146" s="14">
        <v>-59.46652</v>
      </c>
    </row>
    <row r="147" spans="1:4">
      <c r="A147" s="7" t="s">
        <v>57</v>
      </c>
      <c r="B147" s="55">
        <v>43639</v>
      </c>
      <c r="C147" s="14">
        <v>-9.027154</v>
      </c>
      <c r="D147" s="14">
        <v>-53.294146</v>
      </c>
    </row>
    <row r="148" spans="1:4">
      <c r="A148" s="7" t="s">
        <v>57</v>
      </c>
      <c r="B148" s="55">
        <v>43671</v>
      </c>
      <c r="C148" s="14">
        <v>-8.281926</v>
      </c>
      <c r="D148" s="14">
        <v>-50.093709</v>
      </c>
    </row>
    <row r="149" spans="1:4">
      <c r="A149" s="7" t="s">
        <v>57</v>
      </c>
      <c r="B149" s="55">
        <v>43671</v>
      </c>
      <c r="C149" s="14">
        <v>-9.59478</v>
      </c>
      <c r="D149" s="14">
        <v>-57.309878</v>
      </c>
    </row>
    <row r="150" spans="1:4">
      <c r="A150" s="7" t="s">
        <v>57</v>
      </c>
      <c r="B150" s="55">
        <v>43695</v>
      </c>
      <c r="C150" s="14">
        <v>-8.582285</v>
      </c>
      <c r="D150" s="14">
        <v>-54.680152</v>
      </c>
    </row>
    <row r="151" spans="1:4">
      <c r="A151" s="7" t="s">
        <v>57</v>
      </c>
      <c r="B151" s="55">
        <v>43695</v>
      </c>
      <c r="C151" s="14">
        <v>-9.677627</v>
      </c>
      <c r="D151" s="14">
        <v>-53.120785</v>
      </c>
    </row>
    <row r="152" spans="1:4">
      <c r="A152" s="7" t="s">
        <v>57</v>
      </c>
      <c r="B152" s="55">
        <v>43729</v>
      </c>
      <c r="C152" s="14">
        <v>-8.911593</v>
      </c>
      <c r="D152" s="14">
        <v>-51.473416</v>
      </c>
    </row>
    <row r="153" spans="1:4">
      <c r="A153" s="7" t="s">
        <v>57</v>
      </c>
      <c r="B153" s="55">
        <v>43729</v>
      </c>
      <c r="C153" s="14">
        <v>-9.068044</v>
      </c>
      <c r="D153" s="14">
        <v>-51.396697</v>
      </c>
    </row>
    <row r="154" spans="1:4">
      <c r="A154" s="7" t="s">
        <v>57</v>
      </c>
      <c r="B154" s="55">
        <v>43751</v>
      </c>
      <c r="C154" s="14">
        <v>-8.947704</v>
      </c>
      <c r="D154" s="14">
        <v>-53.501505</v>
      </c>
    </row>
    <row r="155" spans="1:4">
      <c r="A155" s="7" t="s">
        <v>57</v>
      </c>
      <c r="B155" s="55">
        <v>43751</v>
      </c>
      <c r="C155" s="14">
        <v>-8.907609</v>
      </c>
      <c r="D155" s="14">
        <v>-52.856128</v>
      </c>
    </row>
    <row r="156" spans="1:4">
      <c r="A156" s="7" t="s">
        <v>11</v>
      </c>
      <c r="B156" s="18">
        <v>42382</v>
      </c>
      <c r="C156" s="19">
        <v>-8.483037</v>
      </c>
      <c r="D156" s="19">
        <v>-51.252769</v>
      </c>
    </row>
    <row r="157" spans="1:4">
      <c r="A157" s="7" t="s">
        <v>11</v>
      </c>
      <c r="B157" s="18">
        <v>42629</v>
      </c>
      <c r="C157" s="19">
        <v>-7.435442</v>
      </c>
      <c r="D157" s="19">
        <v>-35.46123</v>
      </c>
    </row>
    <row r="158" spans="1:4">
      <c r="A158" s="7" t="s">
        <v>11</v>
      </c>
      <c r="B158" s="18">
        <v>42689</v>
      </c>
      <c r="C158" s="19">
        <v>-8.698348</v>
      </c>
      <c r="D158" s="19">
        <v>-53.212017</v>
      </c>
    </row>
    <row r="159" spans="1:4">
      <c r="A159" s="7" t="s">
        <v>11</v>
      </c>
      <c r="B159" s="18">
        <v>42723</v>
      </c>
      <c r="C159" s="19">
        <v>-9.016908</v>
      </c>
      <c r="D159" s="19">
        <v>-54.171265</v>
      </c>
    </row>
    <row r="160" spans="1:4">
      <c r="A160" s="7" t="s">
        <v>11</v>
      </c>
      <c r="B160" s="18">
        <v>42752</v>
      </c>
      <c r="C160" s="19">
        <v>-7.81318</v>
      </c>
      <c r="D160" s="19">
        <v>-41.249633</v>
      </c>
    </row>
    <row r="161" spans="1:4">
      <c r="A161" s="7" t="s">
        <v>11</v>
      </c>
      <c r="B161" s="18">
        <v>42753</v>
      </c>
      <c r="C161" s="19">
        <v>-8.858469</v>
      </c>
      <c r="D161" s="19">
        <v>-52.959077</v>
      </c>
    </row>
    <row r="162" spans="1:4">
      <c r="A162" s="7" t="s">
        <v>11</v>
      </c>
      <c r="B162" s="18">
        <v>42789</v>
      </c>
      <c r="C162" s="19">
        <v>-8.922016</v>
      </c>
      <c r="D162" s="19">
        <v>-53.46988</v>
      </c>
    </row>
    <row r="163" spans="1:4">
      <c r="A163" s="7" t="s">
        <v>11</v>
      </c>
      <c r="B163" s="18">
        <v>42809</v>
      </c>
      <c r="C163" s="19">
        <v>-8.626578</v>
      </c>
      <c r="D163" s="19">
        <v>-52.959666</v>
      </c>
    </row>
    <row r="164" spans="1:4">
      <c r="A164" s="7" t="s">
        <v>11</v>
      </c>
      <c r="B164" s="18">
        <v>42842</v>
      </c>
      <c r="C164" s="19">
        <v>-9.477542</v>
      </c>
      <c r="D164" s="19">
        <v>-59.886418</v>
      </c>
    </row>
    <row r="165" spans="1:4">
      <c r="A165" s="7" t="s">
        <v>11</v>
      </c>
      <c r="B165" s="18">
        <v>42880</v>
      </c>
      <c r="C165" s="19">
        <v>-9.397165</v>
      </c>
      <c r="D165" s="19">
        <v>-57.856218</v>
      </c>
    </row>
    <row r="166" spans="1:4">
      <c r="A166" s="7" t="s">
        <v>11</v>
      </c>
      <c r="B166" s="18">
        <v>42899</v>
      </c>
      <c r="C166" s="19">
        <v>-9.653344</v>
      </c>
      <c r="D166" s="19">
        <v>-59.222064</v>
      </c>
    </row>
    <row r="167" spans="1:4">
      <c r="A167" s="7" t="s">
        <v>11</v>
      </c>
      <c r="B167" s="18">
        <v>42934</v>
      </c>
      <c r="C167" s="19">
        <v>-9.636399</v>
      </c>
      <c r="D167" s="19">
        <v>-59.224557</v>
      </c>
    </row>
    <row r="168" spans="1:4">
      <c r="A168" s="7" t="s">
        <v>11</v>
      </c>
      <c r="B168" s="18">
        <v>42991</v>
      </c>
      <c r="C168" s="19">
        <v>-8.899809</v>
      </c>
      <c r="D168" s="19">
        <v>-52.566249</v>
      </c>
    </row>
    <row r="169" spans="1:4">
      <c r="A169" s="7" t="s">
        <v>11</v>
      </c>
      <c r="B169" s="54">
        <v>43205</v>
      </c>
      <c r="C169" s="14">
        <v>-9.031274</v>
      </c>
      <c r="D169" s="14">
        <v>-51.174844</v>
      </c>
    </row>
    <row r="170" spans="1:4">
      <c r="A170" s="7" t="s">
        <v>11</v>
      </c>
      <c r="B170" s="54">
        <v>43275</v>
      </c>
      <c r="C170" s="14">
        <v>-8.343968</v>
      </c>
      <c r="D170" s="14">
        <v>-44.741385</v>
      </c>
    </row>
    <row r="171" spans="1:4">
      <c r="A171" s="7" t="s">
        <v>11</v>
      </c>
      <c r="B171" s="54">
        <v>43302</v>
      </c>
      <c r="C171" s="14">
        <v>-8.97608</v>
      </c>
      <c r="D171" s="14">
        <v>-49.910274</v>
      </c>
    </row>
    <row r="172" spans="1:4">
      <c r="A172" s="7" t="s">
        <v>11</v>
      </c>
      <c r="B172" s="54">
        <v>43334</v>
      </c>
      <c r="C172" s="14">
        <v>-9.262567</v>
      </c>
      <c r="D172" s="14">
        <v>-53.500695</v>
      </c>
    </row>
    <row r="173" spans="1:4">
      <c r="A173" s="7" t="s">
        <v>11</v>
      </c>
      <c r="B173" s="54">
        <v>43365</v>
      </c>
      <c r="C173" s="14">
        <v>-9.487288</v>
      </c>
      <c r="D173" s="14">
        <v>-50.022382</v>
      </c>
    </row>
    <row r="174" spans="1:4">
      <c r="A174" s="7" t="s">
        <v>11</v>
      </c>
      <c r="B174" s="54">
        <v>43393</v>
      </c>
      <c r="C174" s="14">
        <v>-8.744787</v>
      </c>
      <c r="D174" s="14">
        <v>-50.300408</v>
      </c>
    </row>
    <row r="175" spans="1:4">
      <c r="A175" s="7" t="s">
        <v>11</v>
      </c>
      <c r="B175" s="55">
        <v>43574</v>
      </c>
      <c r="C175" s="14">
        <v>-10.7005</v>
      </c>
      <c r="D175" s="14">
        <v>-72.346341</v>
      </c>
    </row>
    <row r="176" spans="1:4">
      <c r="A176" s="7" t="s">
        <v>11</v>
      </c>
      <c r="B176" s="55">
        <v>43606</v>
      </c>
      <c r="C176" s="14">
        <v>-9.852995</v>
      </c>
      <c r="D176" s="14">
        <v>-60.618576</v>
      </c>
    </row>
    <row r="177" spans="1:4">
      <c r="A177" s="7" t="s">
        <v>11</v>
      </c>
      <c r="B177" s="55">
        <v>43639</v>
      </c>
      <c r="C177" s="14">
        <v>-8.280569</v>
      </c>
      <c r="D177" s="14">
        <v>-48.226575</v>
      </c>
    </row>
    <row r="178" spans="1:4">
      <c r="A178" s="7" t="s">
        <v>11</v>
      </c>
      <c r="B178" s="55">
        <v>43671</v>
      </c>
      <c r="C178" s="14">
        <v>-9.667906</v>
      </c>
      <c r="D178" s="14">
        <v>-55.332724</v>
      </c>
    </row>
    <row r="179" spans="1:4">
      <c r="A179" s="7" t="s">
        <v>11</v>
      </c>
      <c r="B179" s="55">
        <v>43729</v>
      </c>
      <c r="C179" s="14">
        <v>-8.636121</v>
      </c>
      <c r="D179" s="14">
        <v>-53.407367</v>
      </c>
    </row>
    <row r="180" spans="1:4">
      <c r="A180" s="7" t="s">
        <v>11</v>
      </c>
      <c r="B180" s="55">
        <v>43750</v>
      </c>
      <c r="C180" s="14">
        <v>-9.477652</v>
      </c>
      <c r="D180" s="14">
        <v>-54.254595</v>
      </c>
    </row>
    <row r="181" spans="1:4">
      <c r="A181" s="27" t="s">
        <v>38</v>
      </c>
      <c r="B181" s="54">
        <v>43274</v>
      </c>
      <c r="C181" s="14">
        <v>-8.289519</v>
      </c>
      <c r="D181" s="14">
        <v>-49.754315</v>
      </c>
    </row>
    <row r="182" spans="1:4">
      <c r="A182" s="27" t="s">
        <v>38</v>
      </c>
      <c r="B182" s="54">
        <v>43204</v>
      </c>
      <c r="C182" s="14">
        <v>-8.853633</v>
      </c>
      <c r="D182" s="14">
        <v>-51.480744</v>
      </c>
    </row>
    <row r="183" spans="1:4">
      <c r="A183" s="27" t="s">
        <v>38</v>
      </c>
      <c r="B183" s="54">
        <v>43205</v>
      </c>
      <c r="C183" s="14">
        <v>-6.713779</v>
      </c>
      <c r="D183" s="14">
        <v>-37.509646</v>
      </c>
    </row>
    <row r="184" spans="1:4">
      <c r="A184" s="27" t="s">
        <v>38</v>
      </c>
      <c r="B184" s="54">
        <v>43205</v>
      </c>
      <c r="C184" s="14">
        <v>-5.715444</v>
      </c>
      <c r="D184" s="14">
        <v>-39.181499</v>
      </c>
    </row>
    <row r="185" spans="1:4">
      <c r="A185" s="27" t="s">
        <v>38</v>
      </c>
      <c r="B185" s="54">
        <v>43243</v>
      </c>
      <c r="C185" s="14">
        <v>-8.685025</v>
      </c>
      <c r="D185" s="14">
        <v>-48.089519</v>
      </c>
    </row>
    <row r="186" spans="1:4">
      <c r="A186" s="27" t="s">
        <v>38</v>
      </c>
      <c r="B186" s="54">
        <v>43243</v>
      </c>
      <c r="C186" s="14">
        <v>-8.114358</v>
      </c>
      <c r="D186" s="14">
        <v>-48.531649</v>
      </c>
    </row>
    <row r="187" spans="1:4">
      <c r="A187" s="27" t="s">
        <v>38</v>
      </c>
      <c r="B187" s="54">
        <v>43274</v>
      </c>
      <c r="C187" s="14">
        <v>-8.398801</v>
      </c>
      <c r="D187" s="14">
        <v>-44.132589</v>
      </c>
    </row>
    <row r="188" spans="1:4">
      <c r="A188" s="27" t="s">
        <v>38</v>
      </c>
      <c r="B188" s="54">
        <v>43301</v>
      </c>
      <c r="C188" s="14">
        <v>-8.066625</v>
      </c>
      <c r="D188" s="14">
        <v>-43.556712</v>
      </c>
    </row>
    <row r="189" spans="1:4">
      <c r="A189" s="27" t="s">
        <v>38</v>
      </c>
      <c r="B189" s="54">
        <v>43301</v>
      </c>
      <c r="C189" s="14">
        <v>-8.090577</v>
      </c>
      <c r="D189" s="14">
        <v>-46.45485</v>
      </c>
    </row>
    <row r="190" spans="1:4">
      <c r="A190" s="27" t="s">
        <v>38</v>
      </c>
      <c r="B190" s="54">
        <v>43366</v>
      </c>
      <c r="C190" s="14">
        <v>-8.217614</v>
      </c>
      <c r="D190" s="14">
        <v>-50.087279</v>
      </c>
    </row>
    <row r="191" spans="1:4">
      <c r="A191" s="27" t="s">
        <v>38</v>
      </c>
      <c r="B191" s="54">
        <v>43366</v>
      </c>
      <c r="C191" s="14">
        <v>-8.708658</v>
      </c>
      <c r="D191" s="14">
        <v>-48.184509</v>
      </c>
    </row>
    <row r="192" spans="1:4">
      <c r="A192" s="27" t="s">
        <v>38</v>
      </c>
      <c r="B192" s="54">
        <v>43394</v>
      </c>
      <c r="C192" s="14">
        <v>-8.542181</v>
      </c>
      <c r="D192" s="14">
        <v>-48.712638</v>
      </c>
    </row>
    <row r="193" spans="1:4">
      <c r="A193" s="27" t="s">
        <v>38</v>
      </c>
      <c r="B193" s="54">
        <v>43394</v>
      </c>
      <c r="C193" s="14">
        <v>-8.499638</v>
      </c>
      <c r="D193" s="14">
        <v>-48.516473</v>
      </c>
    </row>
    <row r="194" spans="1:4">
      <c r="A194" s="7" t="s">
        <v>12</v>
      </c>
      <c r="B194" s="18">
        <v>42381</v>
      </c>
      <c r="C194" s="19">
        <v>-8.887284</v>
      </c>
      <c r="D194" s="19">
        <v>-52.407084</v>
      </c>
    </row>
    <row r="195" spans="1:4">
      <c r="A195" s="7" t="s">
        <v>12</v>
      </c>
      <c r="B195" s="18">
        <v>42687</v>
      </c>
      <c r="C195" s="19">
        <v>-8.979397</v>
      </c>
      <c r="D195" s="19">
        <v>-53.550117</v>
      </c>
    </row>
    <row r="196" spans="1:4">
      <c r="A196" s="7" t="s">
        <v>12</v>
      </c>
      <c r="B196" s="18">
        <v>42719</v>
      </c>
      <c r="C196" s="19">
        <v>-7.676799</v>
      </c>
      <c r="D196" s="19">
        <v>-45.95902</v>
      </c>
    </row>
    <row r="197" spans="1:4">
      <c r="A197" s="7" t="s">
        <v>12</v>
      </c>
      <c r="B197" s="18">
        <v>42719</v>
      </c>
      <c r="C197" s="19">
        <v>-13.986612</v>
      </c>
      <c r="D197" s="19">
        <v>-94.139434</v>
      </c>
    </row>
    <row r="198" spans="1:4">
      <c r="A198" s="7" t="s">
        <v>12</v>
      </c>
      <c r="B198" s="18">
        <v>42751</v>
      </c>
      <c r="C198" s="19">
        <v>-9.024174</v>
      </c>
      <c r="D198" s="19">
        <v>-54.382615</v>
      </c>
    </row>
    <row r="199" spans="1:4">
      <c r="A199" s="7" t="s">
        <v>12</v>
      </c>
      <c r="B199" s="18">
        <v>42844</v>
      </c>
      <c r="C199" s="19">
        <v>-9.163623</v>
      </c>
      <c r="D199" s="19">
        <v>-57.402071</v>
      </c>
    </row>
    <row r="200" spans="1:4">
      <c r="A200" s="7" t="s">
        <v>12</v>
      </c>
      <c r="B200" s="18">
        <v>42871</v>
      </c>
      <c r="C200" s="19">
        <v>-9.1096</v>
      </c>
      <c r="D200" s="19">
        <v>-59.247352</v>
      </c>
    </row>
    <row r="201" spans="1:4">
      <c r="A201" s="7" t="s">
        <v>12</v>
      </c>
      <c r="B201" s="18">
        <v>42910</v>
      </c>
      <c r="C201" s="19">
        <v>-9.709052</v>
      </c>
      <c r="D201" s="19">
        <v>-59.114968</v>
      </c>
    </row>
    <row r="202" spans="1:4">
      <c r="A202" s="7" t="s">
        <v>12</v>
      </c>
      <c r="B202" s="18">
        <v>42970</v>
      </c>
      <c r="C202" s="19">
        <v>-8.606905</v>
      </c>
      <c r="D202" s="19">
        <v>-55.120622</v>
      </c>
    </row>
    <row r="203" spans="1:4">
      <c r="A203" s="7" t="s">
        <v>12</v>
      </c>
      <c r="B203" s="54">
        <v>43205</v>
      </c>
      <c r="C203" s="14">
        <v>-5.846618</v>
      </c>
      <c r="D203" s="14">
        <v>-32.730331</v>
      </c>
    </row>
    <row r="204" spans="1:4">
      <c r="A204" s="7" t="s">
        <v>12</v>
      </c>
      <c r="B204" s="54">
        <v>43205</v>
      </c>
      <c r="C204" s="14">
        <v>-8.721815</v>
      </c>
      <c r="D204" s="14">
        <v>-51.500227</v>
      </c>
    </row>
    <row r="205" spans="1:4">
      <c r="A205" s="7" t="s">
        <v>12</v>
      </c>
      <c r="B205" s="54">
        <v>43205</v>
      </c>
      <c r="C205" s="14">
        <v>-5.38333</v>
      </c>
      <c r="D205" s="14">
        <v>-34.085152</v>
      </c>
    </row>
    <row r="206" spans="1:4">
      <c r="A206" s="7" t="s">
        <v>12</v>
      </c>
      <c r="B206" s="54">
        <v>43275</v>
      </c>
      <c r="C206" s="14">
        <v>-8.657977</v>
      </c>
      <c r="D206" s="14">
        <v>-50.113939</v>
      </c>
    </row>
    <row r="207" spans="1:4">
      <c r="A207" s="7" t="s">
        <v>12</v>
      </c>
      <c r="B207" s="54">
        <v>43302</v>
      </c>
      <c r="C207" s="14">
        <v>-8.735584</v>
      </c>
      <c r="D207" s="14">
        <v>-49.743005</v>
      </c>
    </row>
    <row r="208" spans="1:4">
      <c r="A208" s="7" t="s">
        <v>12</v>
      </c>
      <c r="B208" s="54">
        <v>43365</v>
      </c>
      <c r="C208" s="14">
        <v>-8.720563</v>
      </c>
      <c r="D208" s="14">
        <v>-52.438565</v>
      </c>
    </row>
    <row r="209" spans="1:4">
      <c r="A209" s="7" t="s">
        <v>12</v>
      </c>
      <c r="B209" s="55">
        <v>43574</v>
      </c>
      <c r="C209" s="14">
        <v>-11.505833</v>
      </c>
      <c r="D209" s="14">
        <v>-76.147598</v>
      </c>
    </row>
    <row r="210" spans="1:4">
      <c r="A210" s="7" t="s">
        <v>10</v>
      </c>
      <c r="B210" s="18">
        <v>42021</v>
      </c>
      <c r="C210" s="19">
        <v>-5.950254</v>
      </c>
      <c r="D210" s="19">
        <v>-42.399109</v>
      </c>
    </row>
    <row r="211" spans="1:4">
      <c r="A211" s="7" t="s">
        <v>10</v>
      </c>
      <c r="B211" s="18">
        <v>42021</v>
      </c>
      <c r="C211" s="19">
        <v>-5.25704</v>
      </c>
      <c r="D211" s="19">
        <v>-37.487362</v>
      </c>
    </row>
    <row r="212" spans="1:4">
      <c r="A212" s="7" t="s">
        <v>10</v>
      </c>
      <c r="B212" s="18">
        <v>42112</v>
      </c>
      <c r="C212" s="19">
        <v>-8.043132</v>
      </c>
      <c r="D212" s="19">
        <v>-55.422661</v>
      </c>
    </row>
    <row r="213" spans="1:4">
      <c r="A213" s="7" t="s">
        <v>10</v>
      </c>
      <c r="B213" s="18">
        <v>42755</v>
      </c>
      <c r="C213" s="19">
        <v>-8.222365</v>
      </c>
      <c r="D213" s="19">
        <v>-51.190315</v>
      </c>
    </row>
    <row r="214" spans="1:4">
      <c r="A214" s="7" t="s">
        <v>10</v>
      </c>
      <c r="B214" s="18">
        <v>42842</v>
      </c>
      <c r="C214" s="19">
        <v>-8.053387</v>
      </c>
      <c r="D214" s="19">
        <v>-55.717754</v>
      </c>
    </row>
    <row r="215" spans="1:4">
      <c r="A215" s="7" t="s">
        <v>10</v>
      </c>
      <c r="B215" s="18">
        <v>42901</v>
      </c>
      <c r="C215" s="19">
        <v>-7.553001</v>
      </c>
      <c r="D215" s="19">
        <v>-53.927461</v>
      </c>
    </row>
    <row r="216" spans="1:4">
      <c r="A216" s="7" t="s">
        <v>10</v>
      </c>
      <c r="B216" s="18">
        <v>42901</v>
      </c>
      <c r="C216" s="19">
        <v>-7.483576</v>
      </c>
      <c r="D216" s="19">
        <v>-54.717581</v>
      </c>
    </row>
    <row r="217" spans="1:4">
      <c r="A217" s="7" t="s">
        <v>10</v>
      </c>
      <c r="B217" s="18">
        <v>42901</v>
      </c>
      <c r="C217" s="19">
        <v>-9.540134</v>
      </c>
      <c r="D217" s="19">
        <v>-59.114141</v>
      </c>
    </row>
    <row r="218" spans="1:4">
      <c r="A218" s="7" t="s">
        <v>10</v>
      </c>
      <c r="B218" s="18">
        <v>42934</v>
      </c>
      <c r="C218" s="19">
        <v>-7.551692</v>
      </c>
      <c r="D218" s="19">
        <v>-48.698769</v>
      </c>
    </row>
    <row r="219" spans="1:4">
      <c r="A219" s="7" t="s">
        <v>10</v>
      </c>
      <c r="B219" s="18">
        <v>42967</v>
      </c>
      <c r="C219" s="19">
        <v>-9.065947</v>
      </c>
      <c r="D219" s="19">
        <v>-56.730853</v>
      </c>
    </row>
    <row r="220" spans="1:4">
      <c r="A220" s="7" t="s">
        <v>10</v>
      </c>
      <c r="B220" s="18">
        <v>43001</v>
      </c>
      <c r="C220" s="19">
        <v>-8.414922</v>
      </c>
      <c r="D220" s="19">
        <v>-51.715446</v>
      </c>
    </row>
    <row r="221" spans="1:4">
      <c r="A221" s="7" t="s">
        <v>10</v>
      </c>
      <c r="B221" s="54">
        <v>43207</v>
      </c>
      <c r="C221" s="14">
        <v>-7.789561</v>
      </c>
      <c r="D221" s="14">
        <v>-53.267519</v>
      </c>
    </row>
    <row r="222" spans="1:4">
      <c r="A222" s="7" t="s">
        <v>10</v>
      </c>
      <c r="B222" s="54">
        <v>43207</v>
      </c>
      <c r="C222" s="14">
        <v>-8.122178</v>
      </c>
      <c r="D222" s="14">
        <v>-57.073611</v>
      </c>
    </row>
    <row r="223" spans="1:4">
      <c r="A223" s="7" t="s">
        <v>10</v>
      </c>
      <c r="B223" s="54">
        <v>43207</v>
      </c>
      <c r="C223" s="14">
        <v>-7.980949</v>
      </c>
      <c r="D223" s="14">
        <v>-55.565866</v>
      </c>
    </row>
    <row r="224" spans="1:4">
      <c r="A224" s="7" t="s">
        <v>10</v>
      </c>
      <c r="B224" s="54">
        <v>43207</v>
      </c>
      <c r="C224" s="14">
        <v>-7.701224</v>
      </c>
      <c r="D224" s="14">
        <v>-55.269679</v>
      </c>
    </row>
    <row r="225" spans="1:4">
      <c r="A225" s="7" t="s">
        <v>10</v>
      </c>
      <c r="B225" s="54">
        <v>43207</v>
      </c>
      <c r="C225" s="14">
        <v>-8.31833</v>
      </c>
      <c r="D225" s="14">
        <v>-56.785873</v>
      </c>
    </row>
    <row r="226" spans="1:4">
      <c r="A226" s="7" t="s">
        <v>10</v>
      </c>
      <c r="B226" s="54">
        <v>43207</v>
      </c>
      <c r="C226" s="14">
        <v>-7.891082</v>
      </c>
      <c r="D226" s="14">
        <v>-54.718749</v>
      </c>
    </row>
    <row r="227" spans="1:4">
      <c r="A227" s="7" t="s">
        <v>10</v>
      </c>
      <c r="B227" s="54">
        <v>43207</v>
      </c>
      <c r="C227" s="14">
        <v>-8.09864</v>
      </c>
      <c r="D227" s="14">
        <v>-57.706633</v>
      </c>
    </row>
    <row r="228" spans="1:4">
      <c r="A228" s="7" t="s">
        <v>10</v>
      </c>
      <c r="B228" s="54">
        <v>43207</v>
      </c>
      <c r="C228" s="14">
        <v>-7.689358</v>
      </c>
      <c r="D228" s="14">
        <v>-53.994627</v>
      </c>
    </row>
    <row r="229" spans="1:4">
      <c r="A229" s="7" t="s">
        <v>10</v>
      </c>
      <c r="B229" s="54">
        <v>43207</v>
      </c>
      <c r="C229" s="14">
        <v>-8.443867</v>
      </c>
      <c r="D229" s="14">
        <v>-59.283435</v>
      </c>
    </row>
    <row r="230" spans="1:4">
      <c r="A230" s="7" t="s">
        <v>10</v>
      </c>
      <c r="B230" s="54">
        <v>43207</v>
      </c>
      <c r="C230" s="14">
        <v>-7.976782</v>
      </c>
      <c r="D230" s="14">
        <v>-50.684569</v>
      </c>
    </row>
    <row r="231" spans="1:4">
      <c r="A231" s="7" t="s">
        <v>10</v>
      </c>
      <c r="B231" s="54">
        <v>43207</v>
      </c>
      <c r="C231" s="14">
        <v>-8.021609</v>
      </c>
      <c r="D231" s="14">
        <v>-56.126681</v>
      </c>
    </row>
    <row r="232" spans="1:4">
      <c r="A232" s="7" t="s">
        <v>10</v>
      </c>
      <c r="B232" s="54">
        <v>43207</v>
      </c>
      <c r="C232" s="14">
        <v>-9.698688</v>
      </c>
      <c r="D232" s="14">
        <v>-61.615078</v>
      </c>
    </row>
    <row r="233" spans="1:4">
      <c r="A233" s="7" t="s">
        <v>10</v>
      </c>
      <c r="B233" s="54">
        <v>43242</v>
      </c>
      <c r="C233" s="14">
        <v>-9.637255</v>
      </c>
      <c r="D233" s="14">
        <v>-66.745557</v>
      </c>
    </row>
    <row r="234" spans="1:4">
      <c r="A234" s="7" t="s">
        <v>10</v>
      </c>
      <c r="B234" s="54">
        <v>43242</v>
      </c>
      <c r="C234" s="14">
        <v>-9.110293</v>
      </c>
      <c r="D234" s="14">
        <v>-68.42486</v>
      </c>
    </row>
    <row r="235" spans="1:4">
      <c r="A235" s="7" t="s">
        <v>10</v>
      </c>
      <c r="B235" s="54">
        <v>43242</v>
      </c>
      <c r="C235" s="14">
        <v>-7.452018</v>
      </c>
      <c r="D235" s="14">
        <v>-51.895905</v>
      </c>
    </row>
    <row r="236" spans="1:4">
      <c r="A236" s="7" t="s">
        <v>10</v>
      </c>
      <c r="B236" s="54">
        <v>43242</v>
      </c>
      <c r="C236" s="14">
        <v>-7.524583</v>
      </c>
      <c r="D236" s="14">
        <v>-54.662053</v>
      </c>
    </row>
    <row r="237" spans="1:4">
      <c r="A237" s="7" t="s">
        <v>10</v>
      </c>
      <c r="B237" s="54">
        <v>43242</v>
      </c>
      <c r="C237" s="14">
        <v>-7.605931</v>
      </c>
      <c r="D237" s="14">
        <v>-52.777599</v>
      </c>
    </row>
    <row r="238" spans="1:4">
      <c r="A238" s="7" t="s">
        <v>10</v>
      </c>
      <c r="B238" s="54">
        <v>43242</v>
      </c>
      <c r="C238" s="14">
        <v>-7.73375</v>
      </c>
      <c r="D238" s="14">
        <v>-53.203048</v>
      </c>
    </row>
    <row r="239" spans="1:4">
      <c r="A239" s="7" t="s">
        <v>10</v>
      </c>
      <c r="B239" s="54">
        <v>43242</v>
      </c>
      <c r="C239" s="14">
        <v>-7.527616</v>
      </c>
      <c r="D239" s="14">
        <v>-55.734978</v>
      </c>
    </row>
    <row r="240" spans="1:4">
      <c r="A240" s="7" t="s">
        <v>10</v>
      </c>
      <c r="B240" s="54">
        <v>43242</v>
      </c>
      <c r="C240" s="14">
        <v>-7.229021</v>
      </c>
      <c r="D240" s="14">
        <v>-54.122769</v>
      </c>
    </row>
    <row r="241" spans="1:4">
      <c r="A241" s="7" t="s">
        <v>10</v>
      </c>
      <c r="B241" s="54">
        <v>43242</v>
      </c>
      <c r="C241" s="14">
        <v>-6.861267</v>
      </c>
      <c r="D241" s="14">
        <v>-55.222662</v>
      </c>
    </row>
    <row r="242" spans="1:4">
      <c r="A242" s="7" t="s">
        <v>10</v>
      </c>
      <c r="B242" s="54">
        <v>43242</v>
      </c>
      <c r="C242" s="14">
        <v>-7.487673</v>
      </c>
      <c r="D242" s="14">
        <v>-53.291458</v>
      </c>
    </row>
    <row r="243" spans="1:4">
      <c r="A243" s="7" t="s">
        <v>10</v>
      </c>
      <c r="B243" s="54">
        <v>43242</v>
      </c>
      <c r="C243" s="14">
        <v>-8.306515</v>
      </c>
      <c r="D243" s="14">
        <v>-52.142242</v>
      </c>
    </row>
    <row r="244" spans="1:4">
      <c r="A244" s="7" t="s">
        <v>10</v>
      </c>
      <c r="B244" s="54">
        <v>43242</v>
      </c>
      <c r="C244" s="14">
        <v>-7.421692</v>
      </c>
      <c r="D244" s="14">
        <v>-54.856531</v>
      </c>
    </row>
    <row r="245" spans="1:4">
      <c r="A245" s="7" t="s">
        <v>10</v>
      </c>
      <c r="B245" s="54">
        <v>43276</v>
      </c>
      <c r="C245" s="14">
        <v>-6.093128</v>
      </c>
      <c r="D245" s="14">
        <v>-43.824616</v>
      </c>
    </row>
    <row r="246" spans="1:4">
      <c r="A246" s="7" t="s">
        <v>10</v>
      </c>
      <c r="B246" s="54">
        <v>43276</v>
      </c>
      <c r="C246" s="14">
        <v>-5.648997</v>
      </c>
      <c r="D246" s="14">
        <v>-45.023589</v>
      </c>
    </row>
    <row r="247" spans="1:4">
      <c r="A247" s="7" t="s">
        <v>10</v>
      </c>
      <c r="B247" s="54">
        <v>43276</v>
      </c>
      <c r="C247" s="14">
        <v>-6.151765</v>
      </c>
      <c r="D247" s="14">
        <v>-44.023116</v>
      </c>
    </row>
    <row r="248" spans="1:4">
      <c r="A248" s="7" t="s">
        <v>10</v>
      </c>
      <c r="B248" s="54">
        <v>43276</v>
      </c>
      <c r="C248" s="14">
        <v>-5.967933</v>
      </c>
      <c r="D248" s="14">
        <v>-46.470242</v>
      </c>
    </row>
    <row r="249" spans="1:4">
      <c r="A249" s="7" t="s">
        <v>10</v>
      </c>
      <c r="B249" s="54">
        <v>43276</v>
      </c>
      <c r="C249" s="14">
        <v>-6.06297</v>
      </c>
      <c r="D249" s="14">
        <v>-44.547219</v>
      </c>
    </row>
    <row r="250" spans="1:4">
      <c r="A250" s="7" t="s">
        <v>10</v>
      </c>
      <c r="B250" s="54">
        <v>43276</v>
      </c>
      <c r="C250" s="14">
        <v>-5.840306</v>
      </c>
      <c r="D250" s="14">
        <v>-45.69072</v>
      </c>
    </row>
    <row r="251" spans="1:4">
      <c r="A251" s="7" t="s">
        <v>10</v>
      </c>
      <c r="B251" s="54">
        <v>43276</v>
      </c>
      <c r="C251" s="14">
        <v>-6.093602</v>
      </c>
      <c r="D251" s="14">
        <v>-46.156105</v>
      </c>
    </row>
    <row r="252" spans="1:4">
      <c r="A252" s="7" t="s">
        <v>10</v>
      </c>
      <c r="B252" s="54">
        <v>43276</v>
      </c>
      <c r="C252" s="14">
        <v>-5.378688</v>
      </c>
      <c r="D252" s="14">
        <v>-38.38926</v>
      </c>
    </row>
    <row r="253" spans="1:4">
      <c r="A253" s="7" t="s">
        <v>10</v>
      </c>
      <c r="B253" s="54">
        <v>43276</v>
      </c>
      <c r="C253" s="14">
        <v>-7.863997</v>
      </c>
      <c r="D253" s="14">
        <v>-53.453771</v>
      </c>
    </row>
    <row r="254" spans="1:4">
      <c r="A254" s="7" t="s">
        <v>10</v>
      </c>
      <c r="B254" s="54">
        <v>43276</v>
      </c>
      <c r="C254" s="14">
        <v>-8.693417</v>
      </c>
      <c r="D254" s="14">
        <v>-56.944025</v>
      </c>
    </row>
    <row r="255" spans="1:4">
      <c r="A255" s="7" t="s">
        <v>10</v>
      </c>
      <c r="B255" s="54">
        <v>43304</v>
      </c>
      <c r="C255" s="14">
        <v>-6.87756</v>
      </c>
      <c r="D255" s="14">
        <v>-42.775796</v>
      </c>
    </row>
    <row r="256" spans="1:4">
      <c r="A256" s="7" t="s">
        <v>10</v>
      </c>
      <c r="B256" s="54">
        <v>43304</v>
      </c>
      <c r="C256" s="14">
        <v>-6.617404</v>
      </c>
      <c r="D256" s="14">
        <v>-40.735224</v>
      </c>
    </row>
    <row r="257" spans="1:4">
      <c r="A257" s="7" t="s">
        <v>10</v>
      </c>
      <c r="B257" s="54">
        <v>43304</v>
      </c>
      <c r="C257" s="14">
        <v>-6.497856</v>
      </c>
      <c r="D257" s="14">
        <v>-42.994101</v>
      </c>
    </row>
    <row r="258" spans="1:4">
      <c r="A258" s="7" t="s">
        <v>10</v>
      </c>
      <c r="B258" s="54">
        <v>43304</v>
      </c>
      <c r="C258" s="14">
        <v>-6.635013</v>
      </c>
      <c r="D258" s="14">
        <v>-45.115794</v>
      </c>
    </row>
    <row r="259" spans="1:4">
      <c r="A259" s="7" t="s">
        <v>10</v>
      </c>
      <c r="B259" s="54">
        <v>43304</v>
      </c>
      <c r="C259" s="14">
        <v>-6.552999</v>
      </c>
      <c r="D259" s="14">
        <v>-45.824301</v>
      </c>
    </row>
    <row r="260" spans="1:4">
      <c r="A260" s="7" t="s">
        <v>10</v>
      </c>
      <c r="B260" s="54">
        <v>43304</v>
      </c>
      <c r="C260" s="14">
        <v>-7.066741</v>
      </c>
      <c r="D260" s="14">
        <v>-44.810406</v>
      </c>
    </row>
    <row r="261" spans="1:4">
      <c r="A261" s="7" t="s">
        <v>10</v>
      </c>
      <c r="B261" s="54">
        <v>43304</v>
      </c>
      <c r="C261" s="14">
        <v>-6.174739</v>
      </c>
      <c r="D261" s="14">
        <v>-46.2704</v>
      </c>
    </row>
    <row r="262" spans="1:4">
      <c r="A262" s="7" t="s">
        <v>10</v>
      </c>
      <c r="B262" s="54">
        <v>43304</v>
      </c>
      <c r="C262" s="14">
        <v>-8.284752</v>
      </c>
      <c r="D262" s="14">
        <v>-52.013402</v>
      </c>
    </row>
    <row r="263" spans="1:4">
      <c r="A263" s="7" t="s">
        <v>10</v>
      </c>
      <c r="B263" s="54">
        <v>43304</v>
      </c>
      <c r="C263" s="14">
        <v>-8.058526</v>
      </c>
      <c r="D263" s="14">
        <v>-47.459613</v>
      </c>
    </row>
    <row r="264" spans="1:4">
      <c r="A264" s="7" t="s">
        <v>10</v>
      </c>
      <c r="B264" s="54">
        <v>43304</v>
      </c>
      <c r="C264" s="14">
        <v>-8.277498</v>
      </c>
      <c r="D264" s="14">
        <v>-57.484164</v>
      </c>
    </row>
    <row r="265" spans="1:4">
      <c r="A265" s="7" t="s">
        <v>10</v>
      </c>
      <c r="B265" s="54">
        <v>43332</v>
      </c>
      <c r="C265" s="14">
        <v>-9.239155</v>
      </c>
      <c r="D265" s="14">
        <v>-59.177284</v>
      </c>
    </row>
    <row r="266" spans="1:4">
      <c r="A266" s="7" t="s">
        <v>10</v>
      </c>
      <c r="B266" s="54">
        <v>43332</v>
      </c>
      <c r="C266" s="14">
        <v>-8.471576</v>
      </c>
      <c r="D266" s="14">
        <v>-57.3097</v>
      </c>
    </row>
    <row r="267" spans="1:4">
      <c r="A267" s="7" t="s">
        <v>10</v>
      </c>
      <c r="B267" s="54">
        <v>43332</v>
      </c>
      <c r="C267" s="14">
        <v>-9.583359</v>
      </c>
      <c r="D267" s="14">
        <v>-56.897193</v>
      </c>
    </row>
    <row r="268" spans="1:4">
      <c r="A268" s="7" t="s">
        <v>10</v>
      </c>
      <c r="B268" s="54">
        <v>43332</v>
      </c>
      <c r="C268" s="14">
        <v>-8.974048</v>
      </c>
      <c r="D268" s="14">
        <v>-57.997772</v>
      </c>
    </row>
    <row r="269" spans="1:4">
      <c r="A269" s="7" t="s">
        <v>10</v>
      </c>
      <c r="B269" s="54">
        <v>43332</v>
      </c>
      <c r="C269" s="14">
        <v>-9.021972</v>
      </c>
      <c r="D269" s="14">
        <v>-59.190329</v>
      </c>
    </row>
    <row r="270" spans="1:4">
      <c r="A270" s="7" t="s">
        <v>10</v>
      </c>
      <c r="B270" s="54">
        <v>43332</v>
      </c>
      <c r="C270" s="14">
        <v>-8.987449</v>
      </c>
      <c r="D270" s="14">
        <v>-53.526464</v>
      </c>
    </row>
    <row r="271" spans="1:4">
      <c r="A271" s="7" t="s">
        <v>10</v>
      </c>
      <c r="B271" s="54">
        <v>43332</v>
      </c>
      <c r="C271" s="14">
        <v>-8.578306</v>
      </c>
      <c r="D271" s="14">
        <v>-54.151044</v>
      </c>
    </row>
    <row r="272" spans="1:4">
      <c r="A272" s="7" t="s">
        <v>10</v>
      </c>
      <c r="B272" s="54">
        <v>43332</v>
      </c>
      <c r="C272" s="14">
        <v>-8.10574</v>
      </c>
      <c r="D272" s="14">
        <v>-52.641643</v>
      </c>
    </row>
    <row r="273" spans="1:4">
      <c r="A273" s="7" t="s">
        <v>10</v>
      </c>
      <c r="B273" s="54">
        <v>43332</v>
      </c>
      <c r="C273" s="14">
        <v>-7.978858</v>
      </c>
      <c r="D273" s="14">
        <v>-51.489781</v>
      </c>
    </row>
    <row r="274" spans="1:4">
      <c r="A274" s="7" t="s">
        <v>10</v>
      </c>
      <c r="B274" s="54">
        <v>43332</v>
      </c>
      <c r="C274" s="14">
        <v>-9.38593</v>
      </c>
      <c r="D274" s="14">
        <v>-62.776629</v>
      </c>
    </row>
    <row r="275" spans="1:4">
      <c r="A275" s="7" t="s">
        <v>10</v>
      </c>
      <c r="B275" s="54">
        <v>43332</v>
      </c>
      <c r="C275" s="14">
        <v>-7.387624</v>
      </c>
      <c r="D275" s="14">
        <v>-49.188823</v>
      </c>
    </row>
    <row r="276" spans="1:4">
      <c r="A276" s="7" t="s">
        <v>10</v>
      </c>
      <c r="B276" s="54">
        <v>43367</v>
      </c>
      <c r="C276" s="14">
        <v>-8.285638</v>
      </c>
      <c r="D276" s="14">
        <v>-53.216283</v>
      </c>
    </row>
    <row r="277" spans="1:4">
      <c r="A277" s="7" t="s">
        <v>10</v>
      </c>
      <c r="B277" s="54">
        <v>43367</v>
      </c>
      <c r="C277" s="14">
        <v>-7.606771</v>
      </c>
      <c r="D277" s="14">
        <v>-57.115421</v>
      </c>
    </row>
    <row r="278" spans="1:4">
      <c r="A278" s="7" t="s">
        <v>10</v>
      </c>
      <c r="B278" s="54">
        <v>43367</v>
      </c>
      <c r="C278" s="14">
        <v>-8.747578</v>
      </c>
      <c r="D278" s="14">
        <v>-53.098191</v>
      </c>
    </row>
    <row r="279" spans="1:4">
      <c r="A279" s="7" t="s">
        <v>10</v>
      </c>
      <c r="B279" s="54">
        <v>43367</v>
      </c>
      <c r="C279" s="14">
        <v>-8.581173</v>
      </c>
      <c r="D279" s="14">
        <v>-54.220898</v>
      </c>
    </row>
    <row r="280" spans="1:4">
      <c r="A280" s="7" t="s">
        <v>10</v>
      </c>
      <c r="B280" s="54">
        <v>43367</v>
      </c>
      <c r="C280" s="14">
        <v>-8.828269</v>
      </c>
      <c r="D280" s="14">
        <v>-54.763007</v>
      </c>
    </row>
    <row r="281" spans="1:4">
      <c r="A281" s="7" t="s">
        <v>10</v>
      </c>
      <c r="B281" s="54">
        <v>43367</v>
      </c>
      <c r="C281" s="14">
        <v>-8.34056</v>
      </c>
      <c r="D281" s="14">
        <v>-54.506992</v>
      </c>
    </row>
    <row r="282" spans="1:4">
      <c r="A282" s="7" t="s">
        <v>10</v>
      </c>
      <c r="B282" s="54">
        <v>43367</v>
      </c>
      <c r="C282" s="14">
        <v>-8.454328</v>
      </c>
      <c r="D282" s="14">
        <v>-53.430031</v>
      </c>
    </row>
    <row r="283" spans="1:4">
      <c r="A283" s="7" t="s">
        <v>10</v>
      </c>
      <c r="B283" s="54">
        <v>43367</v>
      </c>
      <c r="C283" s="14">
        <v>-8.812102</v>
      </c>
      <c r="D283" s="14">
        <v>-53.335621</v>
      </c>
    </row>
    <row r="284" spans="1:4">
      <c r="A284" s="7" t="s">
        <v>10</v>
      </c>
      <c r="B284" s="54">
        <v>43367</v>
      </c>
      <c r="C284" s="14">
        <v>-8.023258</v>
      </c>
      <c r="D284" s="14">
        <v>-54.352219</v>
      </c>
    </row>
    <row r="285" spans="1:4">
      <c r="A285" s="7" t="s">
        <v>10</v>
      </c>
      <c r="B285" s="54">
        <v>43367</v>
      </c>
      <c r="C285" s="14">
        <v>-9.067482</v>
      </c>
      <c r="D285" s="14">
        <v>-53.040514</v>
      </c>
    </row>
    <row r="286" spans="1:4">
      <c r="A286" s="7" t="s">
        <v>10</v>
      </c>
      <c r="B286" s="54">
        <v>43367</v>
      </c>
      <c r="C286" s="14">
        <v>-8.485457</v>
      </c>
      <c r="D286" s="14">
        <v>-51.612014</v>
      </c>
    </row>
    <row r="287" spans="1:4">
      <c r="A287" s="7" t="s">
        <v>10</v>
      </c>
      <c r="B287" s="54">
        <v>43382</v>
      </c>
      <c r="C287" s="14">
        <v>-9.791043</v>
      </c>
      <c r="D287" s="14">
        <v>-67.865318</v>
      </c>
    </row>
    <row r="288" spans="1:4">
      <c r="A288" s="7" t="s">
        <v>10</v>
      </c>
      <c r="B288" s="54">
        <v>43389</v>
      </c>
      <c r="C288" s="14">
        <v>-9.041769</v>
      </c>
      <c r="D288" s="14">
        <v>-54.082455</v>
      </c>
    </row>
    <row r="289" spans="1:4">
      <c r="A289" s="7" t="s">
        <v>10</v>
      </c>
      <c r="B289" s="54">
        <v>43392</v>
      </c>
      <c r="C289" s="14">
        <v>-8.700553</v>
      </c>
      <c r="D289" s="14">
        <v>-55.551789</v>
      </c>
    </row>
    <row r="290" spans="1:4">
      <c r="A290" s="7" t="s">
        <v>10</v>
      </c>
      <c r="B290" s="54">
        <v>43392</v>
      </c>
      <c r="C290" s="14">
        <v>-8.380803</v>
      </c>
      <c r="D290" s="14">
        <v>-53.602352</v>
      </c>
    </row>
    <row r="291" spans="1:4">
      <c r="A291" s="7" t="s">
        <v>10</v>
      </c>
      <c r="B291" s="54">
        <v>43392</v>
      </c>
      <c r="C291" s="14">
        <v>-8.942251</v>
      </c>
      <c r="D291" s="14">
        <v>-54.579195</v>
      </c>
    </row>
    <row r="292" spans="1:4">
      <c r="A292" s="7" t="s">
        <v>10</v>
      </c>
      <c r="B292" s="54">
        <v>43392</v>
      </c>
      <c r="C292" s="14">
        <v>-8.431252</v>
      </c>
      <c r="D292" s="14">
        <v>-55.233385</v>
      </c>
    </row>
    <row r="293" spans="1:4">
      <c r="A293" s="7" t="s">
        <v>10</v>
      </c>
      <c r="B293" s="54">
        <v>43392</v>
      </c>
      <c r="C293" s="14">
        <v>-8.583522</v>
      </c>
      <c r="D293" s="14">
        <v>-54.678783</v>
      </c>
    </row>
    <row r="294" spans="1:4">
      <c r="A294" s="7" t="s">
        <v>10</v>
      </c>
      <c r="B294" s="54">
        <v>43392</v>
      </c>
      <c r="C294" s="14">
        <v>-8.456434</v>
      </c>
      <c r="D294" s="14">
        <v>-51.452417</v>
      </c>
    </row>
    <row r="295" spans="1:4">
      <c r="A295" s="7" t="s">
        <v>10</v>
      </c>
      <c r="B295" s="54">
        <v>43392</v>
      </c>
      <c r="C295" s="14">
        <v>-7.961416</v>
      </c>
      <c r="D295" s="14">
        <v>-56.486909</v>
      </c>
    </row>
    <row r="296" spans="1:4">
      <c r="A296" s="7" t="s">
        <v>10</v>
      </c>
      <c r="B296" s="54">
        <v>43392</v>
      </c>
      <c r="C296" s="14">
        <v>-8.552191</v>
      </c>
      <c r="D296" s="14">
        <v>-57.234514</v>
      </c>
    </row>
    <row r="297" spans="1:4">
      <c r="A297" s="7" t="s">
        <v>10</v>
      </c>
      <c r="B297" s="54">
        <v>43392</v>
      </c>
      <c r="C297" s="14">
        <v>-8.178354</v>
      </c>
      <c r="D297" s="14">
        <v>-52.58988</v>
      </c>
    </row>
    <row r="298" spans="1:4">
      <c r="A298" s="7" t="s">
        <v>10</v>
      </c>
      <c r="B298" s="54">
        <v>43392</v>
      </c>
      <c r="C298" s="14">
        <v>-8.332752</v>
      </c>
      <c r="D298" s="14">
        <v>-48.768198</v>
      </c>
    </row>
    <row r="299" spans="1:4">
      <c r="A299" s="7" t="s">
        <v>10</v>
      </c>
      <c r="B299" s="55">
        <v>43572</v>
      </c>
      <c r="C299" s="14">
        <v>-8.122156</v>
      </c>
      <c r="D299" s="14">
        <v>-56.350385</v>
      </c>
    </row>
    <row r="300" spans="1:4">
      <c r="A300" s="7" t="s">
        <v>10</v>
      </c>
      <c r="B300" s="55">
        <v>43572</v>
      </c>
      <c r="C300" s="14">
        <v>-8.339364</v>
      </c>
      <c r="D300" s="14">
        <v>-58.047768</v>
      </c>
    </row>
    <row r="301" spans="1:4">
      <c r="A301" s="7" t="s">
        <v>10</v>
      </c>
      <c r="B301" s="55">
        <v>43572</v>
      </c>
      <c r="C301" s="14">
        <v>-7.770474</v>
      </c>
      <c r="D301" s="14">
        <v>-53.630246</v>
      </c>
    </row>
    <row r="302" spans="1:4">
      <c r="A302" s="7" t="s">
        <v>10</v>
      </c>
      <c r="B302" s="55">
        <v>43572</v>
      </c>
      <c r="C302" s="14">
        <v>-7.867338</v>
      </c>
      <c r="D302" s="14">
        <v>-53.964399</v>
      </c>
    </row>
    <row r="303" spans="1:4">
      <c r="A303" s="7" t="s">
        <v>10</v>
      </c>
      <c r="B303" s="55">
        <v>43572</v>
      </c>
      <c r="C303" s="14">
        <v>-8.006228</v>
      </c>
      <c r="D303" s="14">
        <v>-57.270232</v>
      </c>
    </row>
    <row r="304" spans="1:4">
      <c r="A304" s="7" t="s">
        <v>10</v>
      </c>
      <c r="B304" s="55">
        <v>43572</v>
      </c>
      <c r="C304" s="14">
        <v>-9.345512</v>
      </c>
      <c r="D304" s="14">
        <v>-65.333428</v>
      </c>
    </row>
    <row r="305" spans="1:4">
      <c r="A305" s="7" t="s">
        <v>10</v>
      </c>
      <c r="B305" s="55">
        <v>43572</v>
      </c>
      <c r="C305" s="14">
        <v>-7.507853</v>
      </c>
      <c r="D305" s="14">
        <v>-55.391308</v>
      </c>
    </row>
    <row r="306" spans="1:4">
      <c r="A306" s="7" t="s">
        <v>10</v>
      </c>
      <c r="B306" s="55">
        <v>43572</v>
      </c>
      <c r="C306" s="14">
        <v>-8.365072</v>
      </c>
      <c r="D306" s="14">
        <v>-58.272041</v>
      </c>
    </row>
    <row r="307" spans="1:4">
      <c r="A307" s="7" t="s">
        <v>10</v>
      </c>
      <c r="B307" s="55">
        <v>43607</v>
      </c>
      <c r="C307" s="14">
        <v>-8.171522</v>
      </c>
      <c r="D307" s="14">
        <v>-55.697788</v>
      </c>
    </row>
    <row r="308" spans="1:4">
      <c r="A308" s="7" t="s">
        <v>10</v>
      </c>
      <c r="B308" s="55">
        <v>43607</v>
      </c>
      <c r="C308" s="14">
        <v>-7.373678</v>
      </c>
      <c r="D308" s="14">
        <v>-50.81998</v>
      </c>
    </row>
    <row r="309" spans="1:4">
      <c r="A309" s="7" t="s">
        <v>10</v>
      </c>
      <c r="B309" s="55">
        <v>43607</v>
      </c>
      <c r="C309" s="14">
        <v>-7.917469</v>
      </c>
      <c r="D309" s="14">
        <v>-55.224169</v>
      </c>
    </row>
    <row r="310" spans="1:4">
      <c r="A310" s="7" t="s">
        <v>10</v>
      </c>
      <c r="B310" s="57">
        <v>43607</v>
      </c>
      <c r="C310" s="14">
        <v>-8.794556</v>
      </c>
      <c r="D310" s="14">
        <v>-52.255223</v>
      </c>
    </row>
    <row r="311" spans="1:4">
      <c r="A311" s="7" t="s">
        <v>10</v>
      </c>
      <c r="B311" s="55">
        <v>43607</v>
      </c>
      <c r="C311" s="14">
        <v>-6.942512</v>
      </c>
      <c r="D311" s="14">
        <v>-45.393477</v>
      </c>
    </row>
    <row r="312" spans="1:4">
      <c r="A312" s="7" t="s">
        <v>10</v>
      </c>
      <c r="B312" s="56">
        <v>43607</v>
      </c>
      <c r="C312" s="14">
        <v>-9.114668</v>
      </c>
      <c r="D312" s="14">
        <v>-62.987142</v>
      </c>
    </row>
    <row r="313" spans="1:4">
      <c r="A313" s="7" t="s">
        <v>10</v>
      </c>
      <c r="B313" s="56">
        <v>43607</v>
      </c>
      <c r="C313" s="14">
        <v>-7.436172</v>
      </c>
      <c r="D313" s="14">
        <v>-55.024944</v>
      </c>
    </row>
    <row r="314" spans="1:4">
      <c r="A314" s="7" t="s">
        <v>10</v>
      </c>
      <c r="B314" s="55">
        <v>43608</v>
      </c>
      <c r="C314" s="14">
        <v>-7.285027</v>
      </c>
      <c r="D314" s="14">
        <v>-51.081137</v>
      </c>
    </row>
    <row r="315" spans="1:4">
      <c r="A315" s="7" t="s">
        <v>10</v>
      </c>
      <c r="B315" s="55">
        <v>43608</v>
      </c>
      <c r="C315" s="14">
        <v>-7.874524</v>
      </c>
      <c r="D315" s="14">
        <v>-55.366578</v>
      </c>
    </row>
    <row r="316" spans="1:4">
      <c r="A316" s="7" t="s">
        <v>10</v>
      </c>
      <c r="B316" s="55">
        <v>43608</v>
      </c>
      <c r="C316" s="14">
        <v>-7.65345</v>
      </c>
      <c r="D316" s="14">
        <v>-53.627321</v>
      </c>
    </row>
    <row r="317" spans="1:4">
      <c r="A317" s="7" t="s">
        <v>10</v>
      </c>
      <c r="B317" s="55">
        <v>43608</v>
      </c>
      <c r="C317" s="14">
        <v>-7.93274</v>
      </c>
      <c r="D317" s="14">
        <v>-57.367826</v>
      </c>
    </row>
    <row r="318" spans="1:4">
      <c r="A318" s="7" t="s">
        <v>10</v>
      </c>
      <c r="B318" s="55">
        <v>43608</v>
      </c>
      <c r="C318" s="14">
        <v>-7.414889</v>
      </c>
      <c r="D318" s="14">
        <v>-53.689051</v>
      </c>
    </row>
    <row r="319" spans="1:4">
      <c r="A319" s="7" t="s">
        <v>10</v>
      </c>
      <c r="B319" s="55">
        <v>43608</v>
      </c>
      <c r="C319" s="14">
        <v>-7.442221</v>
      </c>
      <c r="D319" s="14">
        <v>-53.292841</v>
      </c>
    </row>
    <row r="320" spans="1:4">
      <c r="A320" s="7" t="s">
        <v>10</v>
      </c>
      <c r="B320" s="55">
        <v>43638</v>
      </c>
      <c r="C320" s="14">
        <v>-6.963461</v>
      </c>
      <c r="D320" s="14">
        <v>-51.16602</v>
      </c>
    </row>
    <row r="321" spans="1:4">
      <c r="A321" s="7" t="s">
        <v>10</v>
      </c>
      <c r="B321" s="55">
        <v>43638</v>
      </c>
      <c r="C321" s="14">
        <v>-6.784835</v>
      </c>
      <c r="D321" s="14">
        <v>-46.645774</v>
      </c>
    </row>
    <row r="322" spans="1:4">
      <c r="A322" s="7" t="s">
        <v>10</v>
      </c>
      <c r="B322" s="55">
        <v>43638</v>
      </c>
      <c r="C322" s="14">
        <v>-6.903443</v>
      </c>
      <c r="D322" s="14">
        <v>-48.236963</v>
      </c>
    </row>
    <row r="323" spans="1:4">
      <c r="A323" s="7" t="s">
        <v>10</v>
      </c>
      <c r="B323" s="55">
        <v>43638</v>
      </c>
      <c r="C323" s="14">
        <v>-6.612201</v>
      </c>
      <c r="D323" s="14">
        <v>-46.746624</v>
      </c>
    </row>
    <row r="324" spans="1:4">
      <c r="A324" s="7" t="s">
        <v>10</v>
      </c>
      <c r="B324" s="55">
        <v>43638</v>
      </c>
      <c r="C324" s="14">
        <v>-6.54059</v>
      </c>
      <c r="D324" s="14">
        <v>-48.600854</v>
      </c>
    </row>
    <row r="325" spans="1:4">
      <c r="A325" s="7" t="s">
        <v>10</v>
      </c>
      <c r="B325" s="55">
        <v>43638</v>
      </c>
      <c r="C325" s="14">
        <v>-7.853228</v>
      </c>
      <c r="D325" s="14">
        <v>-56.042254</v>
      </c>
    </row>
    <row r="326" spans="1:4">
      <c r="A326" s="7" t="s">
        <v>10</v>
      </c>
      <c r="B326" s="55">
        <v>43638</v>
      </c>
      <c r="C326" s="14">
        <v>-7.074927</v>
      </c>
      <c r="D326" s="14">
        <v>-52.946286</v>
      </c>
    </row>
    <row r="327" spans="1:4">
      <c r="A327" s="7" t="s">
        <v>10</v>
      </c>
      <c r="B327" s="55">
        <v>43638</v>
      </c>
      <c r="C327" s="14">
        <v>-5.175098</v>
      </c>
      <c r="D327" s="14">
        <v>-40.267488</v>
      </c>
    </row>
    <row r="328" spans="1:4">
      <c r="A328" s="7" t="s">
        <v>10</v>
      </c>
      <c r="B328" s="55">
        <v>43638</v>
      </c>
      <c r="C328" s="14">
        <v>-6.583185</v>
      </c>
      <c r="D328" s="14">
        <v>-47.7461</v>
      </c>
    </row>
    <row r="329" spans="1:4">
      <c r="A329" s="7" t="s">
        <v>10</v>
      </c>
      <c r="B329" s="55">
        <v>43638</v>
      </c>
      <c r="C329" s="14">
        <v>-7.582943</v>
      </c>
      <c r="D329" s="14">
        <v>-48.221375</v>
      </c>
    </row>
    <row r="330" spans="1:4">
      <c r="A330" s="7" t="s">
        <v>10</v>
      </c>
      <c r="B330" s="55">
        <v>43638</v>
      </c>
      <c r="C330" s="14">
        <v>-7.37195</v>
      </c>
      <c r="D330" s="14">
        <v>-45.537218</v>
      </c>
    </row>
    <row r="331" spans="1:4">
      <c r="A331" s="7" t="s">
        <v>10</v>
      </c>
      <c r="B331" s="55">
        <v>43638</v>
      </c>
      <c r="C331" s="14">
        <v>-7.228624</v>
      </c>
      <c r="D331" s="14">
        <v>-51.751556</v>
      </c>
    </row>
    <row r="332" spans="1:4">
      <c r="A332" s="7" t="s">
        <v>10</v>
      </c>
      <c r="B332" s="55">
        <v>43673</v>
      </c>
      <c r="C332" s="14">
        <v>-8.516983</v>
      </c>
      <c r="D332" s="14">
        <v>-51.914567</v>
      </c>
    </row>
    <row r="333" spans="1:4">
      <c r="A333" s="7" t="s">
        <v>10</v>
      </c>
      <c r="B333" s="55">
        <v>43673</v>
      </c>
      <c r="C333" s="14">
        <v>-8.480652</v>
      </c>
      <c r="D333" s="14">
        <v>-52.172357</v>
      </c>
    </row>
    <row r="334" spans="1:4">
      <c r="A334" s="7" t="s">
        <v>10</v>
      </c>
      <c r="B334" s="55">
        <v>43673</v>
      </c>
      <c r="C334" s="14">
        <v>-8.524769</v>
      </c>
      <c r="D334" s="14">
        <v>-51.734424</v>
      </c>
    </row>
    <row r="335" spans="1:4">
      <c r="A335" s="7" t="s">
        <v>10</v>
      </c>
      <c r="B335" s="55">
        <v>43673</v>
      </c>
      <c r="C335" s="14">
        <v>-8.825797</v>
      </c>
      <c r="D335" s="14">
        <v>-50.169043</v>
      </c>
    </row>
    <row r="336" spans="1:4">
      <c r="A336" s="7" t="s">
        <v>10</v>
      </c>
      <c r="B336" s="55">
        <v>43673</v>
      </c>
      <c r="C336" s="14">
        <v>-8.654522</v>
      </c>
      <c r="D336" s="14">
        <v>-52.178569</v>
      </c>
    </row>
    <row r="337" spans="1:4">
      <c r="A337" s="7" t="s">
        <v>10</v>
      </c>
      <c r="B337" s="55">
        <v>43673</v>
      </c>
      <c r="C337" s="14">
        <v>-8.302342</v>
      </c>
      <c r="D337" s="14">
        <v>-51.676337</v>
      </c>
    </row>
    <row r="338" spans="1:4">
      <c r="A338" s="7" t="s">
        <v>10</v>
      </c>
      <c r="B338" s="55">
        <v>43673</v>
      </c>
      <c r="C338" s="14">
        <v>-8.894566</v>
      </c>
      <c r="D338" s="14">
        <v>-49.839816</v>
      </c>
    </row>
    <row r="339" spans="1:4">
      <c r="A339" s="7" t="s">
        <v>10</v>
      </c>
      <c r="B339" s="55">
        <v>43673</v>
      </c>
      <c r="C339" s="14">
        <v>-8.629603</v>
      </c>
      <c r="D339" s="14">
        <v>-49.13957</v>
      </c>
    </row>
    <row r="340" spans="1:4">
      <c r="A340" s="7" t="s">
        <v>10</v>
      </c>
      <c r="B340" s="55">
        <v>43673</v>
      </c>
      <c r="C340" s="14">
        <v>-8.840784</v>
      </c>
      <c r="D340" s="14">
        <v>-50.760673</v>
      </c>
    </row>
    <row r="341" spans="1:4">
      <c r="A341" s="7" t="s">
        <v>10</v>
      </c>
      <c r="B341" s="55">
        <v>43673</v>
      </c>
      <c r="C341" s="14">
        <v>-7.993262</v>
      </c>
      <c r="D341" s="14">
        <v>-54.115031</v>
      </c>
    </row>
    <row r="342" spans="1:4">
      <c r="A342" s="7" t="s">
        <v>10</v>
      </c>
      <c r="B342" s="55">
        <v>43673</v>
      </c>
      <c r="C342" s="14">
        <v>-9.064553</v>
      </c>
      <c r="D342" s="14">
        <v>-58.27193</v>
      </c>
    </row>
    <row r="343" spans="1:4">
      <c r="A343" s="7" t="s">
        <v>10</v>
      </c>
      <c r="B343" s="55">
        <v>43673</v>
      </c>
      <c r="C343" s="14">
        <v>-7.747117</v>
      </c>
      <c r="D343" s="14">
        <v>-48.318094</v>
      </c>
    </row>
    <row r="344" spans="1:4">
      <c r="A344" s="7" t="s">
        <v>10</v>
      </c>
      <c r="B344" s="55">
        <v>43673</v>
      </c>
      <c r="C344" s="14">
        <v>-9.78201</v>
      </c>
      <c r="D344" s="14">
        <v>-52.300211</v>
      </c>
    </row>
    <row r="345" spans="1:4">
      <c r="A345" s="7" t="s">
        <v>10</v>
      </c>
      <c r="B345" s="55">
        <v>43696</v>
      </c>
      <c r="C345" s="14">
        <v>-7.932644</v>
      </c>
      <c r="D345" s="14">
        <v>-48.771981</v>
      </c>
    </row>
    <row r="346" spans="1:4">
      <c r="A346" s="7" t="s">
        <v>10</v>
      </c>
      <c r="B346" s="55">
        <v>43696</v>
      </c>
      <c r="C346" s="14">
        <v>-7.84825</v>
      </c>
      <c r="D346" s="14">
        <v>-50.20139</v>
      </c>
    </row>
    <row r="347" spans="1:4">
      <c r="A347" s="7" t="s">
        <v>10</v>
      </c>
      <c r="B347" s="55">
        <v>43696</v>
      </c>
      <c r="C347" s="14">
        <v>-7.188775</v>
      </c>
      <c r="D347" s="14">
        <v>-50.384731</v>
      </c>
    </row>
    <row r="348" spans="1:4">
      <c r="A348" s="7" t="s">
        <v>10</v>
      </c>
      <c r="B348" s="55">
        <v>43696</v>
      </c>
      <c r="C348" s="14">
        <v>-7.863923</v>
      </c>
      <c r="D348" s="14">
        <v>-50.535622</v>
      </c>
    </row>
    <row r="349" spans="1:4">
      <c r="A349" s="7" t="s">
        <v>10</v>
      </c>
      <c r="B349" s="55">
        <v>43696</v>
      </c>
      <c r="C349" s="14">
        <v>-7.491386</v>
      </c>
      <c r="D349" s="14">
        <v>-50.710851</v>
      </c>
    </row>
    <row r="350" spans="1:4">
      <c r="A350" s="7" t="s">
        <v>10</v>
      </c>
      <c r="B350" s="55">
        <v>43696</v>
      </c>
      <c r="C350" s="14">
        <v>-7.491386</v>
      </c>
      <c r="D350" s="14">
        <v>-50.121889</v>
      </c>
    </row>
    <row r="351" spans="1:4">
      <c r="A351" s="7" t="s">
        <v>10</v>
      </c>
      <c r="B351" s="55">
        <v>43696</v>
      </c>
      <c r="C351" s="14">
        <v>-7.695136</v>
      </c>
      <c r="D351" s="14">
        <v>-49.101346</v>
      </c>
    </row>
    <row r="352" spans="1:4">
      <c r="A352" s="7" t="s">
        <v>10</v>
      </c>
      <c r="B352" s="55">
        <v>43696</v>
      </c>
      <c r="C352" s="14">
        <v>-8.005252</v>
      </c>
      <c r="D352" s="14">
        <v>-47.31262</v>
      </c>
    </row>
    <row r="353" spans="1:4">
      <c r="A353" s="7" t="s">
        <v>10</v>
      </c>
      <c r="B353" s="55">
        <v>43696</v>
      </c>
      <c r="C353" s="14">
        <v>-8.001497</v>
      </c>
      <c r="D353" s="14">
        <v>-52.091853</v>
      </c>
    </row>
    <row r="354" spans="1:4">
      <c r="A354" s="7" t="s">
        <v>10</v>
      </c>
      <c r="B354" s="55">
        <v>43696</v>
      </c>
      <c r="C354" s="14">
        <v>-8.776407</v>
      </c>
      <c r="D354" s="14">
        <v>-53.378507</v>
      </c>
    </row>
    <row r="355" spans="1:4">
      <c r="A355" s="7" t="s">
        <v>10</v>
      </c>
      <c r="B355" s="55">
        <v>43696</v>
      </c>
      <c r="C355" s="14">
        <v>-4.587636</v>
      </c>
      <c r="D355" s="14">
        <v>-37.781913</v>
      </c>
    </row>
    <row r="356" spans="1:4">
      <c r="A356" s="7" t="s">
        <v>10</v>
      </c>
      <c r="B356" s="55">
        <v>43696</v>
      </c>
      <c r="C356" s="14">
        <v>-8.856151</v>
      </c>
      <c r="D356" s="14">
        <v>-52.60429</v>
      </c>
    </row>
    <row r="357" spans="1:4">
      <c r="A357" s="7" t="s">
        <v>10</v>
      </c>
      <c r="B357" s="55">
        <v>43725</v>
      </c>
      <c r="C357" s="14">
        <v>-7.945343</v>
      </c>
      <c r="D357" s="14">
        <v>-51.607146</v>
      </c>
    </row>
    <row r="358" spans="1:4">
      <c r="A358" s="7" t="s">
        <v>10</v>
      </c>
      <c r="B358" s="55">
        <v>43725</v>
      </c>
      <c r="C358" s="14">
        <v>-8.162627</v>
      </c>
      <c r="D358" s="14">
        <v>-51.471973</v>
      </c>
    </row>
    <row r="359" spans="1:4">
      <c r="A359" s="7" t="s">
        <v>10</v>
      </c>
      <c r="B359" s="55">
        <v>43725</v>
      </c>
      <c r="C359" s="14">
        <v>-8.082074</v>
      </c>
      <c r="D359" s="14">
        <v>-51.551673</v>
      </c>
    </row>
    <row r="360" spans="1:4">
      <c r="A360" s="7" t="s">
        <v>10</v>
      </c>
      <c r="B360" s="55">
        <v>43725</v>
      </c>
      <c r="C360" s="14">
        <v>-8.203937</v>
      </c>
      <c r="D360" s="14">
        <v>-51.869343</v>
      </c>
    </row>
    <row r="361" spans="1:4">
      <c r="A361" s="7" t="s">
        <v>10</v>
      </c>
      <c r="B361" s="55">
        <v>43725</v>
      </c>
      <c r="C361" s="14">
        <v>-8.298157</v>
      </c>
      <c r="D361" s="14">
        <v>-50.869681</v>
      </c>
    </row>
    <row r="362" spans="1:4">
      <c r="A362" s="7" t="s">
        <v>10</v>
      </c>
      <c r="B362" s="55">
        <v>43725</v>
      </c>
      <c r="C362" s="14">
        <v>-8.193167</v>
      </c>
      <c r="D362" s="14">
        <v>-51.956299</v>
      </c>
    </row>
    <row r="363" spans="1:4">
      <c r="A363" s="7" t="s">
        <v>10</v>
      </c>
      <c r="B363" s="55">
        <v>43725</v>
      </c>
      <c r="C363" s="14">
        <v>-7.92581</v>
      </c>
      <c r="D363" s="14">
        <v>-52.612186</v>
      </c>
    </row>
    <row r="364" spans="1:4">
      <c r="A364" s="7" t="s">
        <v>10</v>
      </c>
      <c r="B364" s="55">
        <v>43725</v>
      </c>
      <c r="C364" s="14">
        <v>-8.516683</v>
      </c>
      <c r="D364" s="14">
        <v>-52.227138</v>
      </c>
    </row>
    <row r="365" spans="1:4">
      <c r="A365" s="7" t="s">
        <v>10</v>
      </c>
      <c r="B365" s="55">
        <v>43725</v>
      </c>
      <c r="C365" s="14">
        <v>-8.588117</v>
      </c>
      <c r="D365" s="14">
        <v>-46.985593</v>
      </c>
    </row>
    <row r="366" spans="1:4">
      <c r="A366" s="7" t="s">
        <v>10</v>
      </c>
      <c r="B366" s="55">
        <v>43725</v>
      </c>
      <c r="C366" s="14">
        <v>-8.244838</v>
      </c>
      <c r="D366" s="14">
        <v>-55.14894</v>
      </c>
    </row>
    <row r="367" spans="1:4">
      <c r="A367" s="7" t="s">
        <v>10</v>
      </c>
      <c r="B367" s="55">
        <v>43725</v>
      </c>
      <c r="C367" s="14">
        <v>-8.746356</v>
      </c>
      <c r="D367" s="14">
        <v>-52.5503</v>
      </c>
    </row>
    <row r="368" spans="1:4">
      <c r="A368" s="7" t="s">
        <v>10</v>
      </c>
      <c r="B368" s="55">
        <v>43725</v>
      </c>
      <c r="C368" s="14">
        <v>-7.502188</v>
      </c>
      <c r="D368" s="14">
        <v>-48.980335</v>
      </c>
    </row>
    <row r="369" spans="1:4">
      <c r="A369" s="7" t="s">
        <v>10</v>
      </c>
      <c r="B369" s="55">
        <v>43725</v>
      </c>
      <c r="C369" s="14">
        <v>-8.151735</v>
      </c>
      <c r="D369" s="14">
        <v>-51.498874</v>
      </c>
    </row>
    <row r="370" spans="1:4">
      <c r="A370" s="7" t="s">
        <v>10</v>
      </c>
      <c r="B370" s="55">
        <v>43749</v>
      </c>
      <c r="C370" s="14">
        <v>-7.689721</v>
      </c>
      <c r="D370" s="14">
        <v>-47.389501</v>
      </c>
    </row>
    <row r="371" spans="1:4">
      <c r="A371" s="7" t="s">
        <v>10</v>
      </c>
      <c r="B371" s="55">
        <v>43749</v>
      </c>
      <c r="C371" s="14">
        <v>-7.476575</v>
      </c>
      <c r="D371" s="14">
        <v>-45.2429</v>
      </c>
    </row>
    <row r="372" spans="1:4">
      <c r="A372" s="7" t="s">
        <v>10</v>
      </c>
      <c r="B372" s="55">
        <v>43749</v>
      </c>
      <c r="C372" s="14">
        <v>-8.057719</v>
      </c>
      <c r="D372" s="14">
        <v>-49.918728</v>
      </c>
    </row>
    <row r="373" spans="1:4">
      <c r="A373" s="7" t="s">
        <v>10</v>
      </c>
      <c r="B373" s="55">
        <v>43749</v>
      </c>
      <c r="C373" s="14">
        <v>-7.944923</v>
      </c>
      <c r="D373" s="14">
        <v>-49.971644</v>
      </c>
    </row>
    <row r="374" spans="1:4">
      <c r="A374" s="7" t="s">
        <v>10</v>
      </c>
      <c r="B374" s="55">
        <v>43749</v>
      </c>
      <c r="C374" s="14">
        <v>-8.077336</v>
      </c>
      <c r="D374" s="14">
        <v>-49.485781</v>
      </c>
    </row>
    <row r="375" spans="1:4">
      <c r="A375" s="7" t="s">
        <v>10</v>
      </c>
      <c r="B375" s="55">
        <v>43749</v>
      </c>
      <c r="C375" s="14">
        <v>-7.294304</v>
      </c>
      <c r="D375" s="14">
        <v>-44.223311</v>
      </c>
    </row>
    <row r="376" spans="1:4">
      <c r="A376" s="7" t="s">
        <v>10</v>
      </c>
      <c r="B376" s="55">
        <v>43749</v>
      </c>
      <c r="C376" s="14">
        <v>-7.54565</v>
      </c>
      <c r="D376" s="14">
        <v>-46.552856</v>
      </c>
    </row>
    <row r="377" spans="1:4">
      <c r="A377" s="7" t="s">
        <v>10</v>
      </c>
      <c r="B377" s="55">
        <v>43749</v>
      </c>
      <c r="C377" s="14">
        <v>-7.877491</v>
      </c>
      <c r="D377" s="14">
        <v>-49.6317</v>
      </c>
    </row>
    <row r="378" spans="1:4">
      <c r="A378" s="7" t="s">
        <v>10</v>
      </c>
      <c r="B378" s="55">
        <v>43749</v>
      </c>
      <c r="C378" s="14">
        <v>-7.853861</v>
      </c>
      <c r="D378" s="14">
        <v>-47.478518</v>
      </c>
    </row>
    <row r="379" spans="1:4">
      <c r="A379" s="7" t="s">
        <v>10</v>
      </c>
      <c r="B379" s="55">
        <v>43749</v>
      </c>
      <c r="C379" s="14">
        <v>-8.026801</v>
      </c>
      <c r="D379" s="14">
        <v>-53.572755</v>
      </c>
    </row>
    <row r="380" spans="1:4">
      <c r="A380" s="7" t="s">
        <v>10</v>
      </c>
      <c r="B380" s="55">
        <v>43749</v>
      </c>
      <c r="C380" s="14">
        <v>-8.625823</v>
      </c>
      <c r="D380" s="14">
        <v>-52.527194</v>
      </c>
    </row>
    <row r="381" spans="1:4">
      <c r="A381" s="7" t="s">
        <v>10</v>
      </c>
      <c r="B381" s="55">
        <v>43749</v>
      </c>
      <c r="C381" s="14">
        <v>-7.870135</v>
      </c>
      <c r="D381" s="14">
        <v>-49.027178</v>
      </c>
    </row>
    <row r="382" spans="1:4">
      <c r="A382" s="7" t="s">
        <v>10</v>
      </c>
      <c r="B382" s="55">
        <v>43749</v>
      </c>
      <c r="C382" s="14">
        <v>-7.286539</v>
      </c>
      <c r="D382" s="14">
        <v>-44.999167</v>
      </c>
    </row>
    <row r="383" spans="1:4">
      <c r="A383" s="7" t="s">
        <v>58</v>
      </c>
      <c r="B383" s="18">
        <v>42382</v>
      </c>
      <c r="C383" s="19">
        <v>-8.422444</v>
      </c>
      <c r="D383" s="19">
        <v>-50.101782</v>
      </c>
    </row>
    <row r="384" spans="1:4">
      <c r="A384" s="7" t="s">
        <v>58</v>
      </c>
      <c r="B384" s="18">
        <v>42629</v>
      </c>
      <c r="C384" s="19">
        <v>-8.656381</v>
      </c>
      <c r="D384" s="19">
        <v>-50.482781</v>
      </c>
    </row>
    <row r="385" spans="1:4">
      <c r="A385" s="7" t="s">
        <v>58</v>
      </c>
      <c r="B385" s="18">
        <v>42690</v>
      </c>
      <c r="C385" s="19">
        <v>-8.103891</v>
      </c>
      <c r="D385" s="19">
        <v>-49.847782</v>
      </c>
    </row>
    <row r="386" spans="1:4">
      <c r="A386" s="7" t="s">
        <v>58</v>
      </c>
      <c r="B386" s="18">
        <v>42750</v>
      </c>
      <c r="C386" s="19">
        <v>-8.245747</v>
      </c>
      <c r="D386" s="19">
        <v>-49.882707</v>
      </c>
    </row>
    <row r="387" spans="1:4">
      <c r="A387" s="7" t="s">
        <v>58</v>
      </c>
      <c r="B387" s="18">
        <v>42784</v>
      </c>
      <c r="C387" s="19">
        <v>-8.199706</v>
      </c>
      <c r="D387" s="19">
        <v>-48.320608</v>
      </c>
    </row>
    <row r="388" spans="1:4">
      <c r="A388" s="7" t="s">
        <v>58</v>
      </c>
      <c r="B388" s="18">
        <v>42819</v>
      </c>
      <c r="C388" s="19">
        <v>-8.203439</v>
      </c>
      <c r="D388" s="19">
        <v>-48.939733</v>
      </c>
    </row>
    <row r="389" spans="1:4">
      <c r="A389" s="7" t="s">
        <v>58</v>
      </c>
      <c r="B389" s="18">
        <v>42842</v>
      </c>
      <c r="C389" s="19">
        <v>-9.649369</v>
      </c>
      <c r="D389" s="19">
        <v>-61.457159</v>
      </c>
    </row>
    <row r="390" spans="1:4">
      <c r="A390" s="7" t="s">
        <v>58</v>
      </c>
      <c r="B390" s="18">
        <v>42847</v>
      </c>
      <c r="C390" s="19">
        <v>-9.41627</v>
      </c>
      <c r="D390" s="19">
        <v>-59.170893</v>
      </c>
    </row>
    <row r="391" spans="1:4">
      <c r="A391" s="7" t="s">
        <v>58</v>
      </c>
      <c r="B391" s="18">
        <v>42884</v>
      </c>
      <c r="C391" s="19">
        <v>-8.628761</v>
      </c>
      <c r="D391" s="19">
        <v>-56.536015</v>
      </c>
    </row>
    <row r="392" spans="1:4">
      <c r="A392" s="27" t="s">
        <v>58</v>
      </c>
      <c r="B392" s="54">
        <v>43243</v>
      </c>
      <c r="C392" s="14">
        <v>-6.976374</v>
      </c>
      <c r="D392" s="14">
        <v>-46.511452</v>
      </c>
    </row>
    <row r="393" spans="1:4">
      <c r="A393" s="27" t="s">
        <v>58</v>
      </c>
      <c r="B393" s="54">
        <v>43274</v>
      </c>
      <c r="C393" s="14">
        <v>-8.369051</v>
      </c>
      <c r="D393" s="14">
        <v>-47.215899</v>
      </c>
    </row>
    <row r="394" spans="1:4">
      <c r="A394" s="27" t="s">
        <v>58</v>
      </c>
      <c r="B394" s="54">
        <v>43274</v>
      </c>
      <c r="C394" s="14">
        <v>-7.528862</v>
      </c>
      <c r="D394" s="14">
        <v>-49.35458</v>
      </c>
    </row>
    <row r="395" spans="1:4">
      <c r="A395" s="27" t="s">
        <v>58</v>
      </c>
      <c r="B395" s="54">
        <v>43301</v>
      </c>
      <c r="C395" s="14">
        <v>-8.286305</v>
      </c>
      <c r="D395" s="14">
        <v>-47.666948</v>
      </c>
    </row>
    <row r="396" spans="1:4">
      <c r="A396" s="27" t="s">
        <v>58</v>
      </c>
      <c r="B396" s="54">
        <v>43366</v>
      </c>
      <c r="C396" s="14">
        <v>-8.698762</v>
      </c>
      <c r="D396" s="14">
        <v>-52.675786</v>
      </c>
    </row>
    <row r="397" spans="1:4">
      <c r="A397" s="27" t="s">
        <v>58</v>
      </c>
      <c r="B397" s="54">
        <v>43366</v>
      </c>
      <c r="C397" s="14">
        <v>-7.86058</v>
      </c>
      <c r="D397" s="14">
        <v>-48.622078</v>
      </c>
    </row>
    <row r="398" spans="1:4">
      <c r="A398" s="27" t="s">
        <v>58</v>
      </c>
      <c r="B398" s="54">
        <v>43394</v>
      </c>
      <c r="C398" s="14">
        <v>-8.146274</v>
      </c>
      <c r="D398" s="14">
        <v>-50.346212</v>
      </c>
    </row>
    <row r="399" spans="1:4">
      <c r="A399" s="27" t="s">
        <v>58</v>
      </c>
      <c r="B399" s="54">
        <v>43394</v>
      </c>
      <c r="C399" s="14">
        <v>-7.584684</v>
      </c>
      <c r="D399" s="14">
        <v>-47.339457</v>
      </c>
    </row>
    <row r="400" spans="1:4">
      <c r="A400" s="27" t="s">
        <v>58</v>
      </c>
      <c r="B400" s="54">
        <v>43204</v>
      </c>
      <c r="C400" s="14">
        <v>-8.729315</v>
      </c>
      <c r="D400" s="14">
        <v>-51.878427</v>
      </c>
    </row>
    <row r="401" spans="1:4">
      <c r="A401" s="27" t="s">
        <v>58</v>
      </c>
      <c r="B401" s="54">
        <v>43204</v>
      </c>
      <c r="C401" s="14">
        <v>-6.576647</v>
      </c>
      <c r="D401" s="14">
        <v>-34.652413</v>
      </c>
    </row>
    <row r="402" spans="1:4">
      <c r="A402" s="7" t="s">
        <v>58</v>
      </c>
      <c r="B402" s="54">
        <v>43571</v>
      </c>
      <c r="C402" s="14">
        <v>-9.044503</v>
      </c>
      <c r="D402" s="14">
        <v>-55.872808</v>
      </c>
    </row>
    <row r="403" spans="1:4">
      <c r="A403" s="7" t="s">
        <v>58</v>
      </c>
      <c r="B403" s="54">
        <v>43571</v>
      </c>
      <c r="C403" s="14">
        <v>-6.39849</v>
      </c>
      <c r="D403" s="14">
        <v>-36.542715</v>
      </c>
    </row>
    <row r="404" spans="1:4">
      <c r="A404" s="7" t="s">
        <v>58</v>
      </c>
      <c r="B404" s="54">
        <v>43607</v>
      </c>
      <c r="C404" s="14">
        <v>-8.72856</v>
      </c>
      <c r="D404" s="14">
        <v>-53.89459</v>
      </c>
    </row>
    <row r="405" spans="1:4">
      <c r="A405" s="7" t="s">
        <v>58</v>
      </c>
      <c r="B405" s="54">
        <v>43607</v>
      </c>
      <c r="C405" s="14">
        <v>-7.889982</v>
      </c>
      <c r="D405" s="14">
        <v>-47.629974</v>
      </c>
    </row>
    <row r="406" spans="1:4">
      <c r="A406" s="7" t="s">
        <v>58</v>
      </c>
      <c r="B406" s="54">
        <v>43651</v>
      </c>
      <c r="C406" s="14">
        <v>-9.56212</v>
      </c>
      <c r="D406" s="14">
        <v>-56.988091</v>
      </c>
    </row>
    <row r="407" spans="1:4">
      <c r="A407" s="27" t="s">
        <v>59</v>
      </c>
      <c r="B407" s="54">
        <v>43571</v>
      </c>
      <c r="C407" s="14">
        <v>-8.178146</v>
      </c>
      <c r="D407" s="14">
        <v>-50.03471</v>
      </c>
    </row>
    <row r="408" spans="1:4">
      <c r="A408" s="27" t="s">
        <v>59</v>
      </c>
      <c r="B408" s="54">
        <v>43607</v>
      </c>
      <c r="C408" s="14">
        <v>-9.138311</v>
      </c>
      <c r="D408" s="14">
        <v>-54.160931</v>
      </c>
    </row>
    <row r="409" spans="1:4">
      <c r="A409" s="27" t="s">
        <v>59</v>
      </c>
      <c r="B409" s="54">
        <v>43651</v>
      </c>
      <c r="C409" s="14">
        <v>-8.495507</v>
      </c>
      <c r="D409" s="14">
        <v>-52.516183</v>
      </c>
    </row>
    <row r="410" spans="1:4">
      <c r="A410" s="7" t="s">
        <v>60</v>
      </c>
      <c r="B410" s="18">
        <v>42382</v>
      </c>
      <c r="C410" s="19">
        <v>-8.344388</v>
      </c>
      <c r="D410" s="19">
        <v>-50.635384</v>
      </c>
    </row>
    <row r="411" spans="1:4">
      <c r="A411" s="7" t="s">
        <v>60</v>
      </c>
      <c r="B411" s="18">
        <v>42631</v>
      </c>
      <c r="C411" s="19">
        <v>-8.427853</v>
      </c>
      <c r="D411" s="19">
        <v>-50.156582</v>
      </c>
    </row>
    <row r="412" spans="1:4">
      <c r="A412" s="7" t="s">
        <v>60</v>
      </c>
      <c r="B412" s="18">
        <v>42687</v>
      </c>
      <c r="C412" s="19">
        <v>-8.31449</v>
      </c>
      <c r="D412" s="19">
        <v>-50.387056</v>
      </c>
    </row>
    <row r="413" spans="1:4">
      <c r="A413" s="7" t="s">
        <v>60</v>
      </c>
      <c r="B413" s="18">
        <v>42756</v>
      </c>
      <c r="C413" s="19">
        <v>-8.764203</v>
      </c>
      <c r="D413" s="19">
        <v>-51.297591</v>
      </c>
    </row>
    <row r="414" spans="1:4">
      <c r="A414" s="7" t="s">
        <v>60</v>
      </c>
      <c r="B414" s="18">
        <v>42763</v>
      </c>
      <c r="C414" s="19">
        <v>-7.621857</v>
      </c>
      <c r="D414" s="19">
        <v>-43.878599</v>
      </c>
    </row>
    <row r="415" spans="1:4">
      <c r="A415" s="7" t="s">
        <v>60</v>
      </c>
      <c r="B415" s="18">
        <v>42763</v>
      </c>
      <c r="C415" s="19">
        <v>-16.39409</v>
      </c>
      <c r="D415" s="19">
        <v>-115.892106</v>
      </c>
    </row>
    <row r="416" spans="1:4">
      <c r="A416" s="7" t="s">
        <v>60</v>
      </c>
      <c r="B416" s="18">
        <v>42789</v>
      </c>
      <c r="C416" s="19">
        <v>-5.989933</v>
      </c>
      <c r="D416" s="19">
        <v>-33.542975</v>
      </c>
    </row>
    <row r="417" spans="1:4">
      <c r="A417" s="7" t="s">
        <v>60</v>
      </c>
      <c r="B417" s="18">
        <v>42850</v>
      </c>
      <c r="C417" s="19">
        <v>-9.250043</v>
      </c>
      <c r="D417" s="19">
        <v>-59.258683</v>
      </c>
    </row>
    <row r="418" spans="1:4">
      <c r="A418" s="27" t="s">
        <v>60</v>
      </c>
      <c r="B418" s="54">
        <v>43204</v>
      </c>
      <c r="C418" s="14">
        <v>-8.828102</v>
      </c>
      <c r="D418" s="14">
        <v>-51.27542</v>
      </c>
    </row>
    <row r="419" spans="1:4">
      <c r="A419" s="27" t="s">
        <v>60</v>
      </c>
      <c r="B419" s="54">
        <v>43204</v>
      </c>
      <c r="C419" s="14">
        <v>-9.092862</v>
      </c>
      <c r="D419" s="14">
        <v>-58.152089</v>
      </c>
    </row>
    <row r="420" spans="1:4">
      <c r="A420" s="27" t="s">
        <v>60</v>
      </c>
      <c r="B420" s="54">
        <v>43243</v>
      </c>
      <c r="C420" s="14">
        <v>-8.649898</v>
      </c>
      <c r="D420" s="14">
        <v>-50.431639</v>
      </c>
    </row>
    <row r="421" spans="1:4">
      <c r="A421" s="27" t="s">
        <v>60</v>
      </c>
      <c r="B421" s="54">
        <v>43274</v>
      </c>
      <c r="C421" s="14">
        <v>-8.121651</v>
      </c>
      <c r="D421" s="14">
        <v>-42.656358</v>
      </c>
    </row>
    <row r="422" spans="1:4">
      <c r="A422" s="27" t="s">
        <v>60</v>
      </c>
      <c r="B422" s="54">
        <v>43301</v>
      </c>
      <c r="C422" s="14">
        <v>-8.670264</v>
      </c>
      <c r="D422" s="14">
        <v>-43.18791</v>
      </c>
    </row>
    <row r="423" spans="1:4">
      <c r="A423" s="27" t="s">
        <v>60</v>
      </c>
      <c r="B423" s="54">
        <v>43365</v>
      </c>
      <c r="C423" s="14">
        <v>-8.898111</v>
      </c>
      <c r="D423" s="14">
        <v>-47.854601</v>
      </c>
    </row>
    <row r="424" spans="1:4">
      <c r="A424" s="27" t="s">
        <v>60</v>
      </c>
      <c r="B424" s="54">
        <v>43394</v>
      </c>
      <c r="C424" s="14">
        <v>-8.977327</v>
      </c>
      <c r="D424" s="14">
        <v>-50.892281</v>
      </c>
    </row>
    <row r="425" spans="1:4">
      <c r="A425" s="27" t="s">
        <v>60</v>
      </c>
      <c r="B425" s="54">
        <v>43571</v>
      </c>
      <c r="C425" s="14">
        <v>-9.91204</v>
      </c>
      <c r="D425" s="14">
        <v>-61.296776</v>
      </c>
    </row>
    <row r="426" spans="1:4">
      <c r="A426" s="27" t="s">
        <v>60</v>
      </c>
      <c r="B426" s="54">
        <v>43571</v>
      </c>
      <c r="C426" s="14">
        <v>-8.779624</v>
      </c>
      <c r="D426" s="14">
        <v>-54.044363</v>
      </c>
    </row>
    <row r="427" spans="1:4">
      <c r="A427" s="27" t="s">
        <v>60</v>
      </c>
      <c r="B427" s="54">
        <v>43607</v>
      </c>
      <c r="C427" s="14">
        <v>-9.23156</v>
      </c>
      <c r="D427" s="14">
        <v>-54.647551</v>
      </c>
    </row>
    <row r="428" spans="1:4">
      <c r="A428" s="7" t="s">
        <v>60</v>
      </c>
      <c r="B428" s="54">
        <v>43651</v>
      </c>
      <c r="C428" s="14">
        <v>-8.435604</v>
      </c>
      <c r="D428" s="14">
        <v>-51.607316</v>
      </c>
    </row>
    <row r="429" spans="1:4">
      <c r="A429" s="27" t="s">
        <v>60</v>
      </c>
      <c r="B429" s="54">
        <v>43651</v>
      </c>
      <c r="C429" s="14">
        <v>-9.782368</v>
      </c>
      <c r="D429" s="14">
        <v>-58.568489</v>
      </c>
    </row>
    <row r="430" spans="1:4">
      <c r="A430" s="7" t="s">
        <v>61</v>
      </c>
      <c r="B430" s="18">
        <v>42384</v>
      </c>
      <c r="C430" s="19">
        <v>-9.113554</v>
      </c>
      <c r="D430" s="19">
        <v>-53.547553</v>
      </c>
    </row>
    <row r="431" spans="1:4">
      <c r="A431" s="7" t="s">
        <v>61</v>
      </c>
      <c r="B431" s="18">
        <v>42385</v>
      </c>
      <c r="C431" s="19">
        <v>-9.012543</v>
      </c>
      <c r="D431" s="19">
        <v>-53.39957</v>
      </c>
    </row>
    <row r="432" spans="1:4">
      <c r="A432" s="7" t="s">
        <v>61</v>
      </c>
      <c r="B432" s="18">
        <v>42628</v>
      </c>
      <c r="C432" s="19">
        <v>-9.004592</v>
      </c>
      <c r="D432" s="19">
        <v>-54.320432</v>
      </c>
    </row>
    <row r="433" spans="1:4">
      <c r="A433" s="7" t="s">
        <v>61</v>
      </c>
      <c r="B433" s="18">
        <v>42628</v>
      </c>
      <c r="C433" s="19">
        <v>-8.559303</v>
      </c>
      <c r="D433" s="19">
        <v>-49.885797</v>
      </c>
    </row>
    <row r="434" spans="1:4">
      <c r="A434" s="7" t="s">
        <v>61</v>
      </c>
      <c r="B434" s="18">
        <v>42748</v>
      </c>
      <c r="C434" s="19">
        <v>-9.292352</v>
      </c>
      <c r="D434" s="19">
        <v>-55.787567</v>
      </c>
    </row>
    <row r="435" spans="1:4">
      <c r="A435" s="7" t="s">
        <v>61</v>
      </c>
      <c r="B435" s="18">
        <v>42848</v>
      </c>
      <c r="C435" s="19">
        <v>-10.781773</v>
      </c>
      <c r="D435" s="19">
        <v>-68.306334</v>
      </c>
    </row>
    <row r="436" spans="1:4">
      <c r="A436" s="7" t="s">
        <v>61</v>
      </c>
      <c r="B436" s="18">
        <v>42850</v>
      </c>
      <c r="C436" s="19">
        <v>-9.973742</v>
      </c>
      <c r="D436" s="19">
        <v>-65.180358</v>
      </c>
    </row>
    <row r="437" spans="1:4">
      <c r="A437" s="7" t="s">
        <v>61</v>
      </c>
      <c r="B437" s="18">
        <v>42912</v>
      </c>
      <c r="C437" s="19">
        <v>-10.221186</v>
      </c>
      <c r="D437" s="19">
        <v>-61.545658</v>
      </c>
    </row>
    <row r="438" spans="1:4">
      <c r="A438" s="7" t="s">
        <v>61</v>
      </c>
      <c r="B438" s="18">
        <v>42975</v>
      </c>
      <c r="C438" s="19">
        <v>-9.589034</v>
      </c>
      <c r="D438" s="19">
        <v>-58.05989</v>
      </c>
    </row>
    <row r="439" spans="1:4">
      <c r="A439" s="7" t="s">
        <v>61</v>
      </c>
      <c r="B439" s="18">
        <v>42991</v>
      </c>
      <c r="C439" s="19">
        <v>-9.553252</v>
      </c>
      <c r="D439" s="19">
        <v>-56.788145</v>
      </c>
    </row>
    <row r="440" spans="1:4">
      <c r="A440" s="7" t="s">
        <v>61</v>
      </c>
      <c r="B440" s="54">
        <v>43205</v>
      </c>
      <c r="C440" s="14">
        <v>-8.777302</v>
      </c>
      <c r="D440" s="14">
        <v>-51.028018</v>
      </c>
    </row>
    <row r="441" spans="1:4">
      <c r="A441" s="7" t="s">
        <v>61</v>
      </c>
      <c r="B441" s="54">
        <v>43205</v>
      </c>
      <c r="C441" s="14">
        <v>-8.465004</v>
      </c>
      <c r="D441" s="14">
        <v>-52.978491</v>
      </c>
    </row>
    <row r="442" spans="1:4">
      <c r="A442" s="7" t="s">
        <v>61</v>
      </c>
      <c r="B442" s="54">
        <v>43205</v>
      </c>
      <c r="C442" s="14">
        <v>-5.992213</v>
      </c>
      <c r="D442" s="14">
        <v>-28.888143</v>
      </c>
    </row>
    <row r="443" spans="1:4">
      <c r="A443" s="7" t="s">
        <v>61</v>
      </c>
      <c r="B443" s="54">
        <v>43205</v>
      </c>
      <c r="C443" s="14">
        <v>-6.084792</v>
      </c>
      <c r="D443" s="14">
        <v>-29.061581</v>
      </c>
    </row>
    <row r="444" spans="1:4">
      <c r="A444" s="7" t="s">
        <v>61</v>
      </c>
      <c r="B444" s="54">
        <v>43275</v>
      </c>
      <c r="C444" s="14">
        <v>-8.967604</v>
      </c>
      <c r="D444" s="14">
        <v>-52.892899</v>
      </c>
    </row>
    <row r="445" spans="1:4">
      <c r="A445" s="7" t="s">
        <v>61</v>
      </c>
      <c r="B445" s="54">
        <v>43302</v>
      </c>
      <c r="C445" s="14">
        <v>-9.21194</v>
      </c>
      <c r="D445" s="14">
        <v>-55.953096</v>
      </c>
    </row>
    <row r="446" spans="1:4">
      <c r="A446" s="7" t="s">
        <v>61</v>
      </c>
      <c r="B446" s="54">
        <v>43334</v>
      </c>
      <c r="C446" s="14">
        <v>-10.078554</v>
      </c>
      <c r="D446" s="14">
        <v>-59.99696</v>
      </c>
    </row>
    <row r="447" spans="1:4">
      <c r="A447" s="7" t="s">
        <v>61</v>
      </c>
      <c r="B447" s="54">
        <v>43365</v>
      </c>
      <c r="C447" s="14">
        <v>-8.963318</v>
      </c>
      <c r="D447" s="14">
        <v>-57.290079</v>
      </c>
    </row>
    <row r="448" spans="1:4">
      <c r="A448" s="7" t="s">
        <v>61</v>
      </c>
      <c r="B448" s="54">
        <v>43393</v>
      </c>
      <c r="C448" s="14">
        <v>-8.940602</v>
      </c>
      <c r="D448" s="14">
        <v>-51.275295</v>
      </c>
    </row>
    <row r="449" spans="1:4">
      <c r="A449" s="7" t="s">
        <v>61</v>
      </c>
      <c r="B449" s="55">
        <v>43574</v>
      </c>
      <c r="C449" s="14">
        <v>-10.862038</v>
      </c>
      <c r="D449" s="14">
        <v>-74.918215</v>
      </c>
    </row>
    <row r="450" spans="1:4">
      <c r="A450" s="7" t="s">
        <v>61</v>
      </c>
      <c r="B450" s="55">
        <v>43606</v>
      </c>
      <c r="C450" s="14">
        <v>-9.90516</v>
      </c>
      <c r="D450" s="14">
        <v>-65.332828</v>
      </c>
    </row>
    <row r="451" spans="1:4">
      <c r="A451" s="7" t="s">
        <v>61</v>
      </c>
      <c r="B451" s="55">
        <v>43639</v>
      </c>
      <c r="C451" s="14">
        <v>-8.26305</v>
      </c>
      <c r="D451" s="14">
        <v>-51.04683</v>
      </c>
    </row>
    <row r="452" spans="1:4">
      <c r="A452" s="7" t="s">
        <v>61</v>
      </c>
      <c r="B452" s="55">
        <v>43671</v>
      </c>
      <c r="C452" s="14">
        <v>-9.635767</v>
      </c>
      <c r="D452" s="14">
        <v>-56.177803</v>
      </c>
    </row>
    <row r="453" spans="1:4">
      <c r="A453" s="7" t="s">
        <v>61</v>
      </c>
      <c r="B453" s="55">
        <v>43695</v>
      </c>
      <c r="C453" s="14">
        <v>-9.376179</v>
      </c>
      <c r="D453" s="14">
        <v>-61.136391</v>
      </c>
    </row>
    <row r="454" spans="1:4">
      <c r="A454" s="7" t="s">
        <v>62</v>
      </c>
      <c r="B454" s="18">
        <v>42629</v>
      </c>
      <c r="C454" s="19">
        <v>-9.010647</v>
      </c>
      <c r="D454" s="19">
        <v>-52.561386</v>
      </c>
    </row>
    <row r="455" spans="1:4">
      <c r="A455" s="7" t="s">
        <v>62</v>
      </c>
      <c r="B455" s="18">
        <v>42687</v>
      </c>
      <c r="C455" s="19">
        <v>-8.982496</v>
      </c>
      <c r="D455" s="19">
        <v>-53.483421</v>
      </c>
    </row>
    <row r="456" spans="1:4">
      <c r="A456" s="7" t="s">
        <v>62</v>
      </c>
      <c r="B456" s="18">
        <v>42720</v>
      </c>
      <c r="C456" s="19">
        <v>-8.87863</v>
      </c>
      <c r="D456" s="19">
        <v>-52.497775</v>
      </c>
    </row>
    <row r="457" spans="1:4">
      <c r="A457" s="7" t="s">
        <v>62</v>
      </c>
      <c r="B457" s="18">
        <v>42719</v>
      </c>
      <c r="C457" s="19">
        <v>-7.894616</v>
      </c>
      <c r="D457" s="19">
        <v>-52.342722</v>
      </c>
    </row>
    <row r="458" spans="1:4">
      <c r="A458" s="7" t="s">
        <v>62</v>
      </c>
      <c r="B458" s="18">
        <v>42843</v>
      </c>
      <c r="C458" s="19">
        <v>-9.262037</v>
      </c>
      <c r="D458" s="19">
        <v>-57.136202</v>
      </c>
    </row>
    <row r="459" spans="1:4">
      <c r="A459" s="7" t="s">
        <v>62</v>
      </c>
      <c r="B459" s="18">
        <v>42881</v>
      </c>
      <c r="C459" s="19">
        <v>-9.153042</v>
      </c>
      <c r="D459" s="19">
        <v>-56.91487</v>
      </c>
    </row>
    <row r="460" spans="1:4">
      <c r="A460" s="7" t="s">
        <v>62</v>
      </c>
      <c r="B460" s="18">
        <v>42915</v>
      </c>
      <c r="C460" s="19">
        <v>-9.549272</v>
      </c>
      <c r="D460" s="19">
        <v>-58.476935</v>
      </c>
    </row>
    <row r="461" spans="1:4">
      <c r="A461" s="7" t="s">
        <v>62</v>
      </c>
      <c r="B461" s="18">
        <v>42974</v>
      </c>
      <c r="C461" s="19">
        <v>-9.408219</v>
      </c>
      <c r="D461" s="19">
        <v>-56.8671</v>
      </c>
    </row>
    <row r="462" spans="1:4">
      <c r="A462" s="7" t="s">
        <v>62</v>
      </c>
      <c r="B462" s="18">
        <v>42988</v>
      </c>
      <c r="C462" s="19">
        <v>-9.175831</v>
      </c>
      <c r="D462" s="19">
        <v>-53.023068</v>
      </c>
    </row>
    <row r="463" spans="1:4">
      <c r="A463" s="7" t="s">
        <v>62</v>
      </c>
      <c r="B463" s="18">
        <v>43020</v>
      </c>
      <c r="C463" s="19">
        <v>-9.045328</v>
      </c>
      <c r="D463" s="19">
        <v>-55.647384</v>
      </c>
    </row>
    <row r="464" spans="1:4">
      <c r="A464" s="7" t="s">
        <v>62</v>
      </c>
      <c r="B464" s="18">
        <v>43203</v>
      </c>
      <c r="C464" s="19">
        <v>-6.270435</v>
      </c>
      <c r="D464" s="19">
        <v>-33.703627</v>
      </c>
    </row>
    <row r="465" spans="1:4">
      <c r="A465" s="7" t="s">
        <v>62</v>
      </c>
      <c r="B465" s="54">
        <v>43205</v>
      </c>
      <c r="C465" s="14">
        <v>-8.470706</v>
      </c>
      <c r="D465" s="14">
        <v>-52.660678</v>
      </c>
    </row>
    <row r="466" spans="1:4">
      <c r="A466" s="7" t="s">
        <v>62</v>
      </c>
      <c r="B466" s="54">
        <v>43205</v>
      </c>
      <c r="C466" s="14">
        <v>-8.70314</v>
      </c>
      <c r="D466" s="14">
        <v>-52.539437</v>
      </c>
    </row>
    <row r="467" spans="1:4">
      <c r="A467" s="7" t="s">
        <v>62</v>
      </c>
      <c r="B467" s="54">
        <v>43205</v>
      </c>
      <c r="C467" s="14">
        <v>-8.808792</v>
      </c>
      <c r="D467" s="14">
        <v>-50.468499</v>
      </c>
    </row>
    <row r="468" spans="1:4">
      <c r="A468" s="7" t="s">
        <v>62</v>
      </c>
      <c r="B468" s="54">
        <v>43205</v>
      </c>
      <c r="C468" s="14">
        <v>-7.160623</v>
      </c>
      <c r="D468" s="14">
        <v>-41.485152</v>
      </c>
    </row>
    <row r="469" spans="1:4">
      <c r="A469" s="7" t="s">
        <v>62</v>
      </c>
      <c r="B469" s="54">
        <v>43334</v>
      </c>
      <c r="C469" s="14">
        <v>-9.069814</v>
      </c>
      <c r="D469" s="14">
        <v>-54.702125</v>
      </c>
    </row>
    <row r="470" spans="1:4">
      <c r="A470" s="7" t="s">
        <v>62</v>
      </c>
      <c r="B470" s="54">
        <v>43399</v>
      </c>
      <c r="C470" s="14">
        <v>-8.563928</v>
      </c>
      <c r="D470" s="14">
        <v>-51.762835</v>
      </c>
    </row>
    <row r="471" spans="1:4">
      <c r="A471" s="7" t="s">
        <v>62</v>
      </c>
      <c r="B471" s="55">
        <v>43606</v>
      </c>
      <c r="C471" s="14">
        <v>-9.462074</v>
      </c>
      <c r="D471" s="14">
        <v>-59.572637</v>
      </c>
    </row>
    <row r="472" spans="1:4">
      <c r="A472" s="7" t="s">
        <v>62</v>
      </c>
      <c r="B472" s="55">
        <v>43639</v>
      </c>
      <c r="C472" s="14">
        <v>-8.54791</v>
      </c>
      <c r="D472" s="14">
        <v>-51.512945</v>
      </c>
    </row>
    <row r="473" spans="1:4">
      <c r="A473" s="7" t="s">
        <v>62</v>
      </c>
      <c r="B473" s="55">
        <v>43671</v>
      </c>
      <c r="C473" s="14">
        <v>-8.543663</v>
      </c>
      <c r="D473" s="14">
        <v>-51.726544</v>
      </c>
    </row>
    <row r="474" spans="1:4">
      <c r="A474" s="7" t="s">
        <v>62</v>
      </c>
      <c r="B474" s="55">
        <v>43695</v>
      </c>
      <c r="C474" s="14">
        <v>-9.841229</v>
      </c>
      <c r="D474" s="14">
        <v>-54.024049</v>
      </c>
    </row>
    <row r="475" spans="1:4">
      <c r="A475" s="7" t="s">
        <v>62</v>
      </c>
      <c r="B475" s="55">
        <v>43729</v>
      </c>
      <c r="C475" s="14">
        <v>-9.066762</v>
      </c>
      <c r="D475" s="14">
        <v>-51.143065</v>
      </c>
    </row>
    <row r="476" spans="1:4">
      <c r="A476" s="7" t="s">
        <v>62</v>
      </c>
      <c r="B476" s="55">
        <v>43751</v>
      </c>
      <c r="C476" s="14">
        <v>-9.270335</v>
      </c>
      <c r="D476" s="14">
        <v>-50.864334</v>
      </c>
    </row>
    <row r="477" spans="1:4">
      <c r="A477" s="7" t="s">
        <v>63</v>
      </c>
      <c r="B477" s="54">
        <v>43571</v>
      </c>
      <c r="C477" s="14">
        <v>-8.357919</v>
      </c>
      <c r="D477" s="14">
        <v>-49.047574</v>
      </c>
    </row>
    <row r="478" spans="1:4">
      <c r="A478" s="7" t="s">
        <v>63</v>
      </c>
      <c r="B478" s="54">
        <v>43607</v>
      </c>
      <c r="C478" s="14">
        <v>-8.494015</v>
      </c>
      <c r="D478" s="14">
        <v>-51.218705</v>
      </c>
    </row>
    <row r="479" spans="1:4">
      <c r="A479" s="7" t="s">
        <v>63</v>
      </c>
      <c r="B479" s="54">
        <v>43607</v>
      </c>
      <c r="C479" s="14">
        <v>-9.238153</v>
      </c>
      <c r="D479" s="14">
        <v>-54.817529</v>
      </c>
    </row>
    <row r="480" spans="1:4">
      <c r="A480" s="7" t="s">
        <v>63</v>
      </c>
      <c r="B480" s="54">
        <v>43651</v>
      </c>
      <c r="C480" s="14">
        <v>-8.680646</v>
      </c>
      <c r="D480" s="14">
        <v>-51.417244</v>
      </c>
    </row>
    <row r="481" spans="1:4">
      <c r="A481" s="7" t="s">
        <v>64</v>
      </c>
      <c r="B481" s="18">
        <v>42384</v>
      </c>
      <c r="C481" s="19">
        <v>-8.347983</v>
      </c>
      <c r="D481" s="19">
        <v>-49.444567</v>
      </c>
    </row>
    <row r="482" spans="1:4">
      <c r="A482" s="7" t="s">
        <v>64</v>
      </c>
      <c r="B482" s="18">
        <v>42687</v>
      </c>
      <c r="C482" s="19">
        <v>-8.254473</v>
      </c>
      <c r="D482" s="19">
        <v>-49.643096</v>
      </c>
    </row>
    <row r="483" spans="1:4">
      <c r="A483" s="7" t="s">
        <v>64</v>
      </c>
      <c r="B483" s="18">
        <v>42751</v>
      </c>
      <c r="C483" s="19">
        <v>-8.66742</v>
      </c>
      <c r="D483" s="19">
        <v>-51.453003</v>
      </c>
    </row>
    <row r="484" spans="1:4">
      <c r="A484" s="7" t="s">
        <v>64</v>
      </c>
      <c r="B484" s="18">
        <v>42785</v>
      </c>
      <c r="C484" s="19">
        <v>-8.289233</v>
      </c>
      <c r="D484" s="19">
        <v>-49.06844</v>
      </c>
    </row>
    <row r="485" spans="1:4">
      <c r="A485" s="7" t="s">
        <v>64</v>
      </c>
      <c r="B485" s="18">
        <v>42847</v>
      </c>
      <c r="C485" s="19">
        <v>-9.173697</v>
      </c>
      <c r="D485" s="19">
        <v>-57.563069</v>
      </c>
    </row>
    <row r="486" spans="1:4">
      <c r="A486" s="7" t="s">
        <v>64</v>
      </c>
      <c r="B486" s="18">
        <v>42847</v>
      </c>
      <c r="C486" s="19">
        <v>-8.94376</v>
      </c>
      <c r="D486" s="19">
        <v>-57.600521</v>
      </c>
    </row>
    <row r="487" spans="1:4">
      <c r="A487" s="7" t="s">
        <v>64</v>
      </c>
      <c r="B487" s="18">
        <v>42871</v>
      </c>
      <c r="C487" s="19">
        <v>-9.185288</v>
      </c>
      <c r="D487" s="19">
        <v>-57.469213</v>
      </c>
    </row>
    <row r="488" spans="1:4">
      <c r="A488" s="7" t="s">
        <v>65</v>
      </c>
      <c r="B488" s="18">
        <v>42388</v>
      </c>
      <c r="C488" s="19">
        <v>-8.491206</v>
      </c>
      <c r="D488" s="19">
        <v>-51.140535</v>
      </c>
    </row>
    <row r="489" spans="1:4">
      <c r="A489" s="7" t="s">
        <v>65</v>
      </c>
      <c r="B489" s="18">
        <v>42388</v>
      </c>
      <c r="C489" s="19">
        <v>-8.591901</v>
      </c>
      <c r="D489" s="19">
        <v>-52.021404</v>
      </c>
    </row>
    <row r="490" spans="1:4">
      <c r="A490" s="7" t="s">
        <v>65</v>
      </c>
      <c r="B490" s="18">
        <v>42720</v>
      </c>
      <c r="C490" s="19">
        <v>-7.004872</v>
      </c>
      <c r="D490" s="19">
        <v>-42.460165</v>
      </c>
    </row>
    <row r="491" spans="1:4">
      <c r="A491" s="7" t="s">
        <v>65</v>
      </c>
      <c r="B491" s="18">
        <v>42720</v>
      </c>
      <c r="C491" s="19">
        <v>-8.952967</v>
      </c>
      <c r="D491" s="19">
        <v>-53.964343</v>
      </c>
    </row>
    <row r="492" spans="1:4">
      <c r="A492" s="7" t="s">
        <v>65</v>
      </c>
      <c r="B492" s="18">
        <v>42720</v>
      </c>
      <c r="C492" s="19">
        <v>-8.59979</v>
      </c>
      <c r="D492" s="19">
        <v>-52.28217</v>
      </c>
    </row>
    <row r="493" spans="1:4">
      <c r="A493" s="7" t="s">
        <v>65</v>
      </c>
      <c r="B493" s="18">
        <v>42753</v>
      </c>
      <c r="C493" s="19">
        <v>-8.932538</v>
      </c>
      <c r="D493" s="19">
        <v>-53.669257</v>
      </c>
    </row>
    <row r="494" spans="1:4">
      <c r="A494" s="7" t="s">
        <v>65</v>
      </c>
      <c r="B494" s="18">
        <v>42754</v>
      </c>
      <c r="C494" s="19">
        <v>-8.709378</v>
      </c>
      <c r="D494" s="19">
        <v>-51.556501</v>
      </c>
    </row>
    <row r="495" spans="1:4">
      <c r="A495" s="7" t="s">
        <v>65</v>
      </c>
      <c r="B495" s="18">
        <v>42753</v>
      </c>
      <c r="C495" s="19">
        <v>-8.572367</v>
      </c>
      <c r="D495" s="19">
        <v>-52.9874</v>
      </c>
    </row>
    <row r="496" spans="1:4">
      <c r="A496" s="7" t="s">
        <v>65</v>
      </c>
      <c r="B496" s="18">
        <v>42788</v>
      </c>
      <c r="C496" s="19">
        <v>-8.650983</v>
      </c>
      <c r="D496" s="19">
        <v>-52.856267</v>
      </c>
    </row>
    <row r="497" spans="1:4">
      <c r="A497" s="7" t="s">
        <v>65</v>
      </c>
      <c r="B497" s="18">
        <v>42788</v>
      </c>
      <c r="C497" s="19">
        <v>-8.82462</v>
      </c>
      <c r="D497" s="19">
        <v>-53.289911</v>
      </c>
    </row>
    <row r="498" spans="1:4">
      <c r="A498" s="7" t="s">
        <v>65</v>
      </c>
      <c r="B498" s="18">
        <v>42788</v>
      </c>
      <c r="C498" s="19">
        <v>-8.929258</v>
      </c>
      <c r="D498" s="19">
        <v>-53.865993</v>
      </c>
    </row>
    <row r="499" spans="1:4">
      <c r="A499" s="7" t="s">
        <v>65</v>
      </c>
      <c r="B499" s="18">
        <v>42812</v>
      </c>
      <c r="C499" s="19">
        <v>-8.492504</v>
      </c>
      <c r="D499" s="19">
        <v>-53.052967</v>
      </c>
    </row>
    <row r="500" spans="1:4">
      <c r="A500" s="7" t="s">
        <v>65</v>
      </c>
      <c r="B500" s="18">
        <v>42812</v>
      </c>
      <c r="C500" s="19">
        <v>-8.978602</v>
      </c>
      <c r="D500" s="19">
        <v>-52.938453</v>
      </c>
    </row>
    <row r="501" spans="1:4">
      <c r="A501" s="7" t="s">
        <v>65</v>
      </c>
      <c r="B501" s="18">
        <v>42844</v>
      </c>
      <c r="C501" s="19">
        <v>-8.471842</v>
      </c>
      <c r="D501" s="19">
        <v>-51.912111</v>
      </c>
    </row>
    <row r="502" spans="1:4">
      <c r="A502" s="7" t="s">
        <v>65</v>
      </c>
      <c r="B502" s="18">
        <v>42844</v>
      </c>
      <c r="C502" s="19">
        <v>-9.488832</v>
      </c>
      <c r="D502" s="19">
        <v>-60.294617</v>
      </c>
    </row>
    <row r="503" spans="1:4">
      <c r="A503" s="7" t="s">
        <v>65</v>
      </c>
      <c r="B503" s="18">
        <v>42873</v>
      </c>
      <c r="C503" s="19">
        <v>-9.29612</v>
      </c>
      <c r="D503" s="19">
        <v>-59.088957</v>
      </c>
    </row>
    <row r="504" spans="1:4">
      <c r="A504" s="7" t="s">
        <v>65</v>
      </c>
      <c r="B504" s="18">
        <v>42873</v>
      </c>
      <c r="C504" s="19">
        <v>-9.490116</v>
      </c>
      <c r="D504" s="19">
        <v>-59.854246</v>
      </c>
    </row>
    <row r="505" spans="1:4">
      <c r="A505" s="7" t="s">
        <v>65</v>
      </c>
      <c r="B505" s="18">
        <v>42906</v>
      </c>
      <c r="C505" s="19">
        <v>-9.254919</v>
      </c>
      <c r="D505" s="19">
        <v>-57.152561</v>
      </c>
    </row>
    <row r="506" spans="1:4">
      <c r="A506" s="7" t="s">
        <v>65</v>
      </c>
      <c r="B506" s="18">
        <v>42906</v>
      </c>
      <c r="C506" s="19">
        <v>-9.52352</v>
      </c>
      <c r="D506" s="19">
        <v>-59.643132</v>
      </c>
    </row>
    <row r="507" spans="1:4">
      <c r="A507" s="7" t="s">
        <v>65</v>
      </c>
      <c r="B507" s="18">
        <v>42934</v>
      </c>
      <c r="C507" s="19">
        <v>-8.855453</v>
      </c>
      <c r="D507" s="19">
        <v>-53.505973</v>
      </c>
    </row>
    <row r="508" spans="1:4">
      <c r="A508" s="7" t="s">
        <v>65</v>
      </c>
      <c r="B508" s="18">
        <v>42934</v>
      </c>
      <c r="C508" s="19">
        <v>-9.377242</v>
      </c>
      <c r="D508" s="19">
        <v>-60.743934</v>
      </c>
    </row>
    <row r="509" spans="1:4">
      <c r="A509" s="7" t="s">
        <v>65</v>
      </c>
      <c r="B509" s="18">
        <v>42969</v>
      </c>
      <c r="C509" s="19">
        <v>-8.757143</v>
      </c>
      <c r="D509" s="19">
        <v>-53.915273</v>
      </c>
    </row>
    <row r="510" spans="1:4">
      <c r="A510" s="7" t="s">
        <v>65</v>
      </c>
      <c r="B510" s="18">
        <v>42969</v>
      </c>
      <c r="C510" s="19">
        <v>-8.866875</v>
      </c>
      <c r="D510" s="19">
        <v>-53.357389</v>
      </c>
    </row>
    <row r="511" spans="1:4">
      <c r="A511" s="7" t="s">
        <v>65</v>
      </c>
      <c r="B511" s="18">
        <v>42997</v>
      </c>
      <c r="C511" s="19">
        <v>-9.046557</v>
      </c>
      <c r="D511" s="19">
        <v>-52.844793</v>
      </c>
    </row>
    <row r="512" spans="1:4">
      <c r="A512" s="7" t="s">
        <v>65</v>
      </c>
      <c r="B512" s="18">
        <v>42997</v>
      </c>
      <c r="C512" s="19">
        <v>-8.710881</v>
      </c>
      <c r="D512" s="19">
        <v>-53.264419</v>
      </c>
    </row>
    <row r="513" spans="1:4">
      <c r="A513" s="7" t="s">
        <v>65</v>
      </c>
      <c r="B513" s="18">
        <v>43052</v>
      </c>
      <c r="C513" s="19">
        <v>-8.666776</v>
      </c>
      <c r="D513" s="19">
        <v>-52.698369</v>
      </c>
    </row>
    <row r="514" spans="1:4">
      <c r="A514" s="7" t="s">
        <v>65</v>
      </c>
      <c r="B514" s="18">
        <v>43053</v>
      </c>
      <c r="C514" s="19">
        <v>-8.397665</v>
      </c>
      <c r="D514" s="19">
        <v>-52.549743</v>
      </c>
    </row>
    <row r="515" spans="1:4">
      <c r="A515" s="7" t="s">
        <v>65</v>
      </c>
      <c r="B515" s="54">
        <v>43275</v>
      </c>
      <c r="C515" s="14">
        <v>-8.236214</v>
      </c>
      <c r="D515" s="14">
        <v>-48.168661</v>
      </c>
    </row>
    <row r="516" spans="1:4">
      <c r="A516" s="7" t="s">
        <v>65</v>
      </c>
      <c r="B516" s="54">
        <v>43275</v>
      </c>
      <c r="C516" s="14">
        <v>-8.381393</v>
      </c>
      <c r="D516" s="14">
        <v>-51.529828</v>
      </c>
    </row>
    <row r="517" spans="1:4">
      <c r="A517" s="7" t="s">
        <v>66</v>
      </c>
      <c r="B517" s="18">
        <v>42020</v>
      </c>
      <c r="C517" s="19">
        <v>-8.1813</v>
      </c>
      <c r="D517" s="19">
        <v>-49.041602</v>
      </c>
    </row>
    <row r="518" spans="1:4">
      <c r="A518" s="7" t="s">
        <v>66</v>
      </c>
      <c r="B518" s="18">
        <v>42020</v>
      </c>
      <c r="C518" s="19">
        <v>-7.008923</v>
      </c>
      <c r="D518" s="19">
        <v>-42.833718</v>
      </c>
    </row>
    <row r="519" spans="1:4">
      <c r="A519" s="7" t="s">
        <v>66</v>
      </c>
      <c r="B519" s="18">
        <v>42117</v>
      </c>
      <c r="C519" s="19">
        <v>-8.349582</v>
      </c>
      <c r="D519" s="19">
        <v>-53.49319</v>
      </c>
    </row>
    <row r="520" spans="1:4">
      <c r="A520" s="7" t="s">
        <v>66</v>
      </c>
      <c r="B520" s="18">
        <v>42117</v>
      </c>
      <c r="C520" s="19">
        <v>-8.444014</v>
      </c>
      <c r="D520" s="19">
        <v>-53.741043</v>
      </c>
    </row>
    <row r="521" spans="1:4">
      <c r="A521" s="7" t="s">
        <v>66</v>
      </c>
      <c r="B521" s="18">
        <v>42388</v>
      </c>
      <c r="C521" s="19">
        <v>-8.325523</v>
      </c>
      <c r="D521" s="19">
        <v>-48.94023</v>
      </c>
    </row>
    <row r="522" spans="1:4">
      <c r="A522" s="7" t="s">
        <v>66</v>
      </c>
      <c r="B522" s="18">
        <v>42388</v>
      </c>
      <c r="C522" s="19">
        <v>-7.961758</v>
      </c>
      <c r="D522" s="19">
        <v>-49.829564</v>
      </c>
    </row>
    <row r="523" spans="1:4">
      <c r="A523" s="7" t="s">
        <v>66</v>
      </c>
      <c r="B523" s="18">
        <v>42388</v>
      </c>
      <c r="C523" s="19">
        <v>-7.812063</v>
      </c>
      <c r="D523" s="19">
        <v>-47.831648</v>
      </c>
    </row>
    <row r="524" spans="1:4">
      <c r="A524" s="7" t="s">
        <v>66</v>
      </c>
      <c r="B524" s="18">
        <v>42636</v>
      </c>
      <c r="C524" s="19">
        <v>-8.564992</v>
      </c>
      <c r="D524" s="19">
        <v>-50.149369</v>
      </c>
    </row>
    <row r="525" spans="1:4">
      <c r="A525" s="7" t="s">
        <v>66</v>
      </c>
      <c r="B525" s="18">
        <v>42636</v>
      </c>
      <c r="C525" s="19">
        <v>-7.417866</v>
      </c>
      <c r="D525" s="19">
        <v>-50.233398</v>
      </c>
    </row>
    <row r="526" spans="1:4">
      <c r="A526" s="7" t="s">
        <v>66</v>
      </c>
      <c r="B526" s="18">
        <v>42637</v>
      </c>
      <c r="C526" s="19">
        <v>-8.244916</v>
      </c>
      <c r="D526" s="19">
        <v>-48.827445</v>
      </c>
    </row>
    <row r="527" spans="1:4">
      <c r="A527" s="7" t="s">
        <v>66</v>
      </c>
      <c r="B527" s="18">
        <v>42637</v>
      </c>
      <c r="C527" s="19">
        <v>-8.025379</v>
      </c>
      <c r="D527" s="19">
        <v>-48.397343</v>
      </c>
    </row>
    <row r="528" spans="1:4">
      <c r="A528" s="7" t="s">
        <v>66</v>
      </c>
      <c r="B528" s="18">
        <v>42687</v>
      </c>
      <c r="C528" s="19">
        <v>-8.491712</v>
      </c>
      <c r="D528" s="19">
        <v>-51.693473</v>
      </c>
    </row>
    <row r="529" spans="1:4">
      <c r="A529" s="7" t="s">
        <v>66</v>
      </c>
      <c r="B529" s="18">
        <v>42689</v>
      </c>
      <c r="C529" s="19">
        <v>-8.20626</v>
      </c>
      <c r="D529" s="19">
        <v>-49.532002</v>
      </c>
    </row>
    <row r="530" spans="1:4">
      <c r="A530" s="7" t="s">
        <v>66</v>
      </c>
      <c r="B530" s="18">
        <v>42754</v>
      </c>
      <c r="C530" s="19">
        <v>-8.495638</v>
      </c>
      <c r="D530" s="19">
        <v>-51.298052</v>
      </c>
    </row>
    <row r="531" spans="1:4">
      <c r="A531" s="7" t="s">
        <v>66</v>
      </c>
      <c r="B531" s="18">
        <v>42754</v>
      </c>
      <c r="C531" s="19">
        <v>-8.36941</v>
      </c>
      <c r="D531" s="19">
        <v>-51.855864</v>
      </c>
    </row>
    <row r="532" spans="1:4">
      <c r="A532" s="7" t="s">
        <v>66</v>
      </c>
      <c r="B532" s="18">
        <v>42779</v>
      </c>
      <c r="C532" s="19">
        <v>-5.877177</v>
      </c>
      <c r="D532" s="19">
        <v>-33.325991</v>
      </c>
    </row>
    <row r="533" spans="1:4">
      <c r="A533" s="7" t="s">
        <v>66</v>
      </c>
      <c r="B533" s="18">
        <v>42780</v>
      </c>
      <c r="C533" s="19">
        <v>-8.28984</v>
      </c>
      <c r="D533" s="19">
        <v>-50.5048</v>
      </c>
    </row>
    <row r="534" spans="1:4">
      <c r="A534" s="7" t="s">
        <v>66</v>
      </c>
      <c r="B534" s="18">
        <v>42810</v>
      </c>
      <c r="C534" s="19">
        <v>-8.550598</v>
      </c>
      <c r="D534" s="19">
        <v>-50.262113</v>
      </c>
    </row>
    <row r="535" spans="1:4">
      <c r="A535" s="7" t="s">
        <v>66</v>
      </c>
      <c r="B535" s="18">
        <v>42810</v>
      </c>
      <c r="C535" s="19">
        <v>-7.109724</v>
      </c>
      <c r="D535" s="19">
        <v>-48.845583</v>
      </c>
    </row>
    <row r="536" spans="1:4">
      <c r="A536" s="7" t="s">
        <v>66</v>
      </c>
      <c r="B536" s="18">
        <v>42840</v>
      </c>
      <c r="C536" s="19">
        <v>-8.26191</v>
      </c>
      <c r="D536" s="19">
        <v>-52.275729</v>
      </c>
    </row>
    <row r="537" spans="1:4">
      <c r="A537" s="7" t="s">
        <v>66</v>
      </c>
      <c r="B537" s="18">
        <v>42841</v>
      </c>
      <c r="C537" s="19">
        <v>-8.148247</v>
      </c>
      <c r="D537" s="19">
        <v>-52.896024</v>
      </c>
    </row>
    <row r="538" spans="1:4">
      <c r="A538" s="7" t="s">
        <v>66</v>
      </c>
      <c r="B538" s="18">
        <v>42843</v>
      </c>
      <c r="C538" s="19">
        <v>-7.709148</v>
      </c>
      <c r="D538" s="19">
        <v>-53.111918</v>
      </c>
    </row>
    <row r="539" spans="1:4">
      <c r="A539" s="7" t="s">
        <v>66</v>
      </c>
      <c r="B539" s="18">
        <v>42843</v>
      </c>
      <c r="C539" s="19">
        <v>-8.635387</v>
      </c>
      <c r="D539" s="19">
        <v>-55.136628</v>
      </c>
    </row>
    <row r="540" spans="1:4">
      <c r="A540" s="7" t="s">
        <v>66</v>
      </c>
      <c r="B540" s="18">
        <v>42880</v>
      </c>
      <c r="C540" s="19">
        <v>-8.873299</v>
      </c>
      <c r="D540" s="19">
        <v>-61.275636</v>
      </c>
    </row>
    <row r="541" spans="1:4">
      <c r="A541" s="7" t="s">
        <v>66</v>
      </c>
      <c r="B541" s="18">
        <v>42880</v>
      </c>
      <c r="C541" s="19">
        <v>-8.527523</v>
      </c>
      <c r="D541" s="19">
        <v>-56.717681</v>
      </c>
    </row>
    <row r="542" spans="1:4">
      <c r="A542" s="7" t="s">
        <v>66</v>
      </c>
      <c r="B542" s="18">
        <v>42973</v>
      </c>
      <c r="C542" s="19">
        <v>-5.685245</v>
      </c>
      <c r="D542" s="19">
        <v>-33.123595</v>
      </c>
    </row>
    <row r="543" spans="1:4">
      <c r="A543" s="7" t="s">
        <v>66</v>
      </c>
      <c r="B543" s="18">
        <v>43213</v>
      </c>
      <c r="C543" s="19">
        <v>-8.349718</v>
      </c>
      <c r="D543" s="19">
        <v>-49.536907</v>
      </c>
    </row>
    <row r="544" spans="1:4">
      <c r="A544" s="7" t="s">
        <v>66</v>
      </c>
      <c r="B544" s="18">
        <v>43243</v>
      </c>
      <c r="C544" s="19">
        <v>-7.825204</v>
      </c>
      <c r="D544" s="19">
        <v>-50.799912</v>
      </c>
    </row>
    <row r="545" spans="1:4">
      <c r="A545" s="7" t="s">
        <v>66</v>
      </c>
      <c r="B545" s="54">
        <v>43274</v>
      </c>
      <c r="C545" s="14">
        <v>-8.076658</v>
      </c>
      <c r="D545" s="14">
        <v>-41.906739</v>
      </c>
    </row>
    <row r="546" spans="1:4">
      <c r="A546" s="7" t="s">
        <v>66</v>
      </c>
      <c r="B546" s="54">
        <v>43274</v>
      </c>
      <c r="C546" s="14">
        <v>-7.90157</v>
      </c>
      <c r="D546" s="14">
        <v>-46.607294</v>
      </c>
    </row>
    <row r="547" spans="1:4">
      <c r="A547" s="7" t="s">
        <v>66</v>
      </c>
      <c r="B547" s="54">
        <v>43301</v>
      </c>
      <c r="C547" s="14">
        <v>-7.996087</v>
      </c>
      <c r="D547" s="14">
        <v>-42.643532</v>
      </c>
    </row>
    <row r="548" spans="1:4">
      <c r="A548" s="7" t="s">
        <v>66</v>
      </c>
      <c r="B548" s="54">
        <v>43301</v>
      </c>
      <c r="C548" s="14">
        <v>-7.966445</v>
      </c>
      <c r="D548" s="14">
        <v>-45.679305</v>
      </c>
    </row>
    <row r="549" spans="1:4">
      <c r="A549" s="7" t="s">
        <v>66</v>
      </c>
      <c r="B549" s="54">
        <v>43335</v>
      </c>
      <c r="C549" s="14">
        <v>-9.54635</v>
      </c>
      <c r="D549" s="14">
        <v>-57.485925</v>
      </c>
    </row>
    <row r="550" spans="1:4">
      <c r="A550" s="7" t="s">
        <v>66</v>
      </c>
      <c r="B550" s="54">
        <v>43366</v>
      </c>
      <c r="C550" s="14">
        <v>-8.874685</v>
      </c>
      <c r="D550" s="14">
        <v>-51.792633</v>
      </c>
    </row>
    <row r="551" spans="1:4">
      <c r="A551" s="7" t="s">
        <v>66</v>
      </c>
      <c r="B551" s="54">
        <v>43366</v>
      </c>
      <c r="C551" s="14">
        <v>-8.456894</v>
      </c>
      <c r="D551" s="14">
        <v>-50.625321</v>
      </c>
    </row>
    <row r="552" spans="1:4">
      <c r="A552" s="7" t="s">
        <v>66</v>
      </c>
      <c r="B552" s="54">
        <v>43394</v>
      </c>
      <c r="C552" s="14">
        <v>-8.464679</v>
      </c>
      <c r="D552" s="14">
        <v>-50.299711</v>
      </c>
    </row>
    <row r="553" spans="1:4">
      <c r="A553" s="7" t="s">
        <v>66</v>
      </c>
      <c r="B553" s="54">
        <v>43571</v>
      </c>
      <c r="C553" s="14">
        <v>-8.108045</v>
      </c>
      <c r="D553" s="14">
        <v>-50.272937</v>
      </c>
    </row>
    <row r="554" spans="1:4">
      <c r="A554" s="7" t="s">
        <v>66</v>
      </c>
      <c r="B554" s="54">
        <v>43571</v>
      </c>
      <c r="C554" s="14">
        <v>-8.048075</v>
      </c>
      <c r="D554" s="14">
        <v>-50.330995</v>
      </c>
    </row>
    <row r="555" spans="1:4">
      <c r="A555" s="7" t="s">
        <v>66</v>
      </c>
      <c r="B555" s="54">
        <v>43607</v>
      </c>
      <c r="C555" s="14">
        <v>-9.203235</v>
      </c>
      <c r="D555" s="14">
        <v>-57.259235</v>
      </c>
    </row>
    <row r="556" spans="1:4">
      <c r="A556" s="7" t="s">
        <v>66</v>
      </c>
      <c r="B556" s="54">
        <v>43607</v>
      </c>
      <c r="C556" s="14">
        <v>-8.706798</v>
      </c>
      <c r="D556" s="14">
        <v>-53.752837</v>
      </c>
    </row>
    <row r="557" spans="1:4">
      <c r="A557" s="7" t="s">
        <v>66</v>
      </c>
      <c r="B557" s="54">
        <v>43639</v>
      </c>
      <c r="C557" s="14">
        <v>-8.665982</v>
      </c>
      <c r="D557" s="14">
        <v>-51.702082</v>
      </c>
    </row>
    <row r="558" spans="1:4">
      <c r="A558" s="7" t="s">
        <v>66</v>
      </c>
      <c r="B558" s="54">
        <v>43639</v>
      </c>
      <c r="C558" s="14">
        <v>-8.963412</v>
      </c>
      <c r="D558" s="14">
        <v>-52.674438</v>
      </c>
    </row>
    <row r="559" spans="1:4">
      <c r="A559" s="7" t="s">
        <v>66</v>
      </c>
      <c r="B559" s="54">
        <v>43651</v>
      </c>
      <c r="C559" s="14">
        <v>-9.184779</v>
      </c>
      <c r="D559" s="14">
        <v>-54.794786</v>
      </c>
    </row>
    <row r="560" spans="1:4">
      <c r="A560" s="7" t="s">
        <v>66</v>
      </c>
      <c r="B560" s="54">
        <v>43651</v>
      </c>
      <c r="C560" s="14">
        <v>-8.760106</v>
      </c>
      <c r="D560" s="14">
        <v>-53.540397</v>
      </c>
    </row>
    <row r="561" spans="1:4">
      <c r="A561" s="7" t="s">
        <v>66</v>
      </c>
      <c r="B561" s="55">
        <v>43750</v>
      </c>
      <c r="C561" s="14">
        <v>-8.070248</v>
      </c>
      <c r="D561" s="14">
        <v>-46.553983</v>
      </c>
    </row>
    <row r="562" spans="1:4">
      <c r="A562" s="27" t="s">
        <v>67</v>
      </c>
      <c r="B562" s="18">
        <v>42385</v>
      </c>
      <c r="C562" s="19">
        <v>-9.187931</v>
      </c>
      <c r="D562" s="19">
        <v>-55.631361</v>
      </c>
    </row>
    <row r="563" spans="1:4">
      <c r="A563" s="27" t="s">
        <v>67</v>
      </c>
      <c r="B563" s="18">
        <v>42631</v>
      </c>
      <c r="C563" s="19">
        <v>-5.711615</v>
      </c>
      <c r="D563" s="19">
        <v>-30.941869</v>
      </c>
    </row>
    <row r="564" spans="1:4">
      <c r="A564" s="27" t="s">
        <v>67</v>
      </c>
      <c r="B564" s="18">
        <v>42631</v>
      </c>
      <c r="C564" s="19">
        <v>-6.008752</v>
      </c>
      <c r="D564" s="19">
        <v>-30.851336</v>
      </c>
    </row>
    <row r="565" spans="1:4">
      <c r="A565" s="27" t="s">
        <v>67</v>
      </c>
      <c r="B565" s="18">
        <v>42388</v>
      </c>
      <c r="C565" s="19">
        <v>-7.905862</v>
      </c>
      <c r="D565" s="19">
        <v>-33.140638</v>
      </c>
    </row>
    <row r="566" spans="1:4">
      <c r="A566" s="27" t="s">
        <v>67</v>
      </c>
      <c r="B566" s="18">
        <v>42841</v>
      </c>
      <c r="C566" s="19">
        <v>-13.130608</v>
      </c>
      <c r="D566" s="19">
        <v>-95.265496</v>
      </c>
    </row>
    <row r="567" spans="1:4">
      <c r="A567" s="27" t="s">
        <v>67</v>
      </c>
      <c r="B567" s="18">
        <v>42841</v>
      </c>
      <c r="C567" s="19">
        <v>-12.362155</v>
      </c>
      <c r="D567" s="19">
        <v>-86.559804</v>
      </c>
    </row>
    <row r="568" spans="1:4">
      <c r="A568" s="27" t="s">
        <v>67</v>
      </c>
      <c r="B568" s="18">
        <v>42909</v>
      </c>
      <c r="C568" s="19">
        <v>-10.184543</v>
      </c>
      <c r="D568" s="19">
        <v>-62.628308</v>
      </c>
    </row>
    <row r="569" spans="1:4">
      <c r="A569" s="27" t="s">
        <v>67</v>
      </c>
      <c r="B569" s="18">
        <v>43004</v>
      </c>
      <c r="C569" s="19">
        <v>-9.863341</v>
      </c>
      <c r="D569" s="19">
        <v>-57.847524</v>
      </c>
    </row>
    <row r="570" spans="1:4">
      <c r="A570" s="27" t="s">
        <v>67</v>
      </c>
      <c r="B570" s="54">
        <v>43205</v>
      </c>
      <c r="C570" s="14">
        <v>-3.859776</v>
      </c>
      <c r="D570" s="14">
        <v>-30.885482</v>
      </c>
    </row>
    <row r="571" spans="1:4">
      <c r="A571" s="27" t="s">
        <v>67</v>
      </c>
      <c r="B571" s="54">
        <v>43275</v>
      </c>
      <c r="C571" s="14">
        <v>-3.538701</v>
      </c>
      <c r="D571" s="14">
        <v>-27.518147</v>
      </c>
    </row>
    <row r="572" spans="1:4">
      <c r="A572" s="27" t="s">
        <v>67</v>
      </c>
      <c r="B572" s="54">
        <v>43302</v>
      </c>
      <c r="C572" s="14">
        <v>-5.912035</v>
      </c>
      <c r="D572" s="14">
        <v>-44.632217</v>
      </c>
    </row>
    <row r="573" spans="1:4">
      <c r="A573" s="27" t="s">
        <v>67</v>
      </c>
      <c r="B573" s="54">
        <v>43333</v>
      </c>
      <c r="C573" s="14">
        <v>-6.505696</v>
      </c>
      <c r="D573" s="14">
        <v>-43.142296</v>
      </c>
    </row>
    <row r="574" spans="1:4">
      <c r="A574" s="27" t="s">
        <v>67</v>
      </c>
      <c r="B574" s="54">
        <v>43365</v>
      </c>
      <c r="C574" s="14">
        <v>-8.838404</v>
      </c>
      <c r="D574" s="14">
        <v>-54.103652</v>
      </c>
    </row>
    <row r="575" spans="1:4">
      <c r="A575" s="27" t="s">
        <v>67</v>
      </c>
      <c r="B575" s="55">
        <v>43574</v>
      </c>
      <c r="C575" s="14">
        <v>-13.192306</v>
      </c>
      <c r="D575" s="14">
        <v>-93.625962</v>
      </c>
    </row>
    <row r="576" spans="1:4">
      <c r="A576" s="27" t="s">
        <v>67</v>
      </c>
      <c r="B576" s="55">
        <v>43574</v>
      </c>
      <c r="C576" s="14">
        <v>-15.353679</v>
      </c>
      <c r="D576" s="14">
        <v>-113.571362</v>
      </c>
    </row>
    <row r="577" spans="1:4">
      <c r="A577" s="27" t="s">
        <v>67</v>
      </c>
      <c r="B577" s="55">
        <v>43606</v>
      </c>
      <c r="C577" s="14">
        <v>-6.090434</v>
      </c>
      <c r="D577" s="14">
        <v>-35.583871</v>
      </c>
    </row>
    <row r="578" spans="1:4">
      <c r="A578" s="27" t="s">
        <v>67</v>
      </c>
      <c r="B578" s="55">
        <v>43695</v>
      </c>
      <c r="C578" s="14">
        <v>-7.127119</v>
      </c>
      <c r="D578" s="14">
        <v>-45.134283</v>
      </c>
    </row>
    <row r="579" spans="1:4">
      <c r="A579" s="27" t="s">
        <v>47</v>
      </c>
      <c r="B579" s="18">
        <v>42020</v>
      </c>
      <c r="C579" s="19">
        <v>-7.88409</v>
      </c>
      <c r="D579" s="19">
        <v>-49.062818</v>
      </c>
    </row>
    <row r="580" spans="1:4">
      <c r="A580" s="27" t="s">
        <v>47</v>
      </c>
      <c r="B580" s="18">
        <v>42110</v>
      </c>
      <c r="C580" s="19">
        <v>-10.339287</v>
      </c>
      <c r="D580" s="19">
        <v>-68.99128</v>
      </c>
    </row>
    <row r="581" spans="1:4">
      <c r="A581" s="27" t="s">
        <v>47</v>
      </c>
      <c r="B581" s="54">
        <v>43204</v>
      </c>
      <c r="C581" s="14">
        <v>-8.563881</v>
      </c>
      <c r="D581" s="14">
        <v>-51.693039</v>
      </c>
    </row>
    <row r="582" spans="1:4">
      <c r="A582" s="27" t="s">
        <v>47</v>
      </c>
      <c r="B582" s="54">
        <v>43243</v>
      </c>
      <c r="C582" s="14">
        <v>-8.451127</v>
      </c>
      <c r="D582" s="14">
        <v>-47.566648</v>
      </c>
    </row>
    <row r="583" spans="1:4">
      <c r="A583" s="27" t="s">
        <v>47</v>
      </c>
      <c r="B583" s="54">
        <v>43274</v>
      </c>
      <c r="C583" s="14">
        <v>-8.447194</v>
      </c>
      <c r="D583" s="14">
        <v>-47.741202</v>
      </c>
    </row>
    <row r="584" spans="1:4">
      <c r="A584" s="27" t="s">
        <v>54</v>
      </c>
      <c r="B584" s="18">
        <v>42751</v>
      </c>
      <c r="C584" s="19">
        <v>-4.709202</v>
      </c>
      <c r="D584" s="19">
        <v>-38.111578</v>
      </c>
    </row>
    <row r="585" spans="1:4">
      <c r="A585" s="27" t="s">
        <v>54</v>
      </c>
      <c r="B585" s="18">
        <v>42751</v>
      </c>
      <c r="C585" s="19">
        <v>-6.085613</v>
      </c>
      <c r="D585" s="19">
        <v>-42.709479</v>
      </c>
    </row>
    <row r="586" spans="1:4">
      <c r="A586" s="27" t="s">
        <v>54</v>
      </c>
      <c r="B586" s="18">
        <v>42751</v>
      </c>
      <c r="C586" s="19">
        <v>-2.954356</v>
      </c>
      <c r="D586" s="19">
        <v>-33.263477</v>
      </c>
    </row>
    <row r="587" spans="1:4">
      <c r="A587" s="27" t="s">
        <v>54</v>
      </c>
      <c r="B587" s="18">
        <v>42841</v>
      </c>
      <c r="C587" s="19">
        <v>1.313444</v>
      </c>
      <c r="D587" s="19">
        <v>-17.462064</v>
      </c>
    </row>
    <row r="588" spans="1:4">
      <c r="A588" s="27" t="s">
        <v>54</v>
      </c>
      <c r="B588" s="18">
        <v>42841</v>
      </c>
      <c r="C588" s="19">
        <v>-0.202636</v>
      </c>
      <c r="D588" s="19">
        <v>-20.393838</v>
      </c>
    </row>
    <row r="589" spans="1:4">
      <c r="A589" s="27" t="s">
        <v>54</v>
      </c>
      <c r="B589" s="18">
        <v>42842</v>
      </c>
      <c r="C589" s="19">
        <v>4.99911</v>
      </c>
      <c r="D589" s="19">
        <v>1.368859</v>
      </c>
    </row>
    <row r="590" spans="1:4">
      <c r="A590" s="27" t="s">
        <v>54</v>
      </c>
      <c r="B590" s="18">
        <v>42878</v>
      </c>
      <c r="C590" s="19">
        <v>10.374821</v>
      </c>
      <c r="D590" s="19">
        <v>21.006871</v>
      </c>
    </row>
    <row r="591" spans="1:4">
      <c r="A591" s="27" t="s">
        <v>54</v>
      </c>
      <c r="B591" s="18">
        <v>42878</v>
      </c>
      <c r="C591" s="19">
        <v>3.966295</v>
      </c>
      <c r="D591" s="19">
        <v>-3.370075</v>
      </c>
    </row>
    <row r="592" spans="1:4">
      <c r="A592" s="27" t="s">
        <v>54</v>
      </c>
      <c r="B592" s="18">
        <v>42878</v>
      </c>
      <c r="C592" s="19">
        <v>-1.761032</v>
      </c>
      <c r="D592" s="19">
        <v>-24.372098</v>
      </c>
    </row>
    <row r="593" spans="1:4">
      <c r="A593" s="27" t="s">
        <v>54</v>
      </c>
      <c r="B593" s="18">
        <v>42878</v>
      </c>
      <c r="C593" s="19">
        <v>5.422179</v>
      </c>
      <c r="D593" s="19">
        <v>-2.346672</v>
      </c>
    </row>
    <row r="594" spans="1:4">
      <c r="A594" s="27" t="s">
        <v>54</v>
      </c>
      <c r="B594" s="18">
        <v>42914</v>
      </c>
      <c r="C594" s="19">
        <v>5.232885</v>
      </c>
      <c r="D594" s="19">
        <v>-1.319545</v>
      </c>
    </row>
    <row r="595" spans="1:4">
      <c r="A595" s="27" t="s">
        <v>54</v>
      </c>
      <c r="B595" s="18">
        <v>42914</v>
      </c>
      <c r="C595" s="19">
        <v>9.312427</v>
      </c>
      <c r="D595" s="19">
        <v>18.284505</v>
      </c>
    </row>
    <row r="596" spans="1:4">
      <c r="A596" s="27" t="s">
        <v>54</v>
      </c>
      <c r="B596" s="18">
        <v>42914</v>
      </c>
      <c r="C596" s="19">
        <v>10.169546</v>
      </c>
      <c r="D596" s="19">
        <v>18.085208</v>
      </c>
    </row>
    <row r="597" spans="1:4">
      <c r="A597" s="27" t="s">
        <v>54</v>
      </c>
      <c r="B597" s="18">
        <v>42932</v>
      </c>
      <c r="C597" s="19">
        <v>7.777212</v>
      </c>
      <c r="D597" s="19">
        <v>13.293947</v>
      </c>
    </row>
    <row r="598" spans="1:4">
      <c r="A598" s="27" t="s">
        <v>54</v>
      </c>
      <c r="B598" s="18">
        <v>42932</v>
      </c>
      <c r="C598" s="19">
        <v>13.566075</v>
      </c>
      <c r="D598" s="19">
        <v>30.01332</v>
      </c>
    </row>
    <row r="599" spans="1:4">
      <c r="A599" s="27" t="s">
        <v>54</v>
      </c>
      <c r="B599" s="18">
        <v>42996</v>
      </c>
      <c r="C599" s="19">
        <v>-5.435391</v>
      </c>
      <c r="D599" s="19">
        <v>-41.549748</v>
      </c>
    </row>
    <row r="600" spans="1:4">
      <c r="A600" s="27" t="s">
        <v>54</v>
      </c>
      <c r="B600" s="18">
        <v>42996</v>
      </c>
      <c r="C600" s="19">
        <v>5.530649</v>
      </c>
      <c r="D600" s="19">
        <v>2.673652</v>
      </c>
    </row>
    <row r="601" spans="1:4">
      <c r="A601" s="27" t="s">
        <v>54</v>
      </c>
      <c r="B601" s="18">
        <v>42996</v>
      </c>
      <c r="C601" s="19">
        <v>-5.029807</v>
      </c>
      <c r="D601" s="19">
        <v>-39.310756</v>
      </c>
    </row>
    <row r="602" spans="1:4">
      <c r="A602" s="27" t="s">
        <v>54</v>
      </c>
      <c r="B602" s="18">
        <v>42996</v>
      </c>
      <c r="C602" s="19">
        <v>-1.73836</v>
      </c>
      <c r="D602" s="19">
        <v>-26.384993</v>
      </c>
    </row>
    <row r="603" spans="1:4">
      <c r="A603" s="27" t="s">
        <v>54</v>
      </c>
      <c r="B603" s="54">
        <v>43206</v>
      </c>
      <c r="C603" s="14">
        <v>-2.622835</v>
      </c>
      <c r="D603" s="14">
        <v>-27.305505</v>
      </c>
    </row>
    <row r="604" spans="1:4">
      <c r="A604" s="27" t="s">
        <v>54</v>
      </c>
      <c r="B604" s="54">
        <v>43206</v>
      </c>
      <c r="C604" s="14">
        <v>-2.216976</v>
      </c>
      <c r="D604" s="14">
        <v>-29.025998</v>
      </c>
    </row>
    <row r="605" spans="1:4">
      <c r="A605" s="27" t="s">
        <v>54</v>
      </c>
      <c r="B605" s="54">
        <v>43206</v>
      </c>
      <c r="C605" s="14">
        <v>3.607924</v>
      </c>
      <c r="D605" s="14">
        <v>-4.868774</v>
      </c>
    </row>
    <row r="606" spans="1:4">
      <c r="A606" s="27" t="s">
        <v>54</v>
      </c>
      <c r="B606" s="54">
        <v>43206</v>
      </c>
      <c r="C606" s="14">
        <v>5.494168</v>
      </c>
      <c r="D606" s="14">
        <v>-2.293057</v>
      </c>
    </row>
    <row r="607" spans="1:4">
      <c r="A607" s="27" t="s">
        <v>54</v>
      </c>
      <c r="B607" s="54">
        <v>43206</v>
      </c>
      <c r="C607" s="14">
        <v>-4.782033</v>
      </c>
      <c r="D607" s="14">
        <v>-38.789294</v>
      </c>
    </row>
    <row r="608" spans="1:4">
      <c r="A608" s="27" t="s">
        <v>54</v>
      </c>
      <c r="B608" s="54">
        <v>43206</v>
      </c>
      <c r="C608" s="14">
        <v>-2.908699</v>
      </c>
      <c r="D608" s="14">
        <v>-29.052325</v>
      </c>
    </row>
    <row r="609" spans="1:4">
      <c r="A609" s="27" t="s">
        <v>54</v>
      </c>
      <c r="B609" s="54">
        <v>43206</v>
      </c>
      <c r="C609" s="14">
        <v>5.022285</v>
      </c>
      <c r="D609" s="14">
        <v>10.146188</v>
      </c>
    </row>
    <row r="610" spans="1:4">
      <c r="A610" s="27" t="s">
        <v>54</v>
      </c>
      <c r="B610" s="54">
        <v>43206</v>
      </c>
      <c r="C610" s="14">
        <v>2.676896</v>
      </c>
      <c r="D610" s="14">
        <v>-6.758817</v>
      </c>
    </row>
    <row r="611" spans="1:4">
      <c r="A611" s="27" t="s">
        <v>54</v>
      </c>
      <c r="B611" s="54">
        <v>43206</v>
      </c>
      <c r="C611" s="14">
        <v>-5.915171</v>
      </c>
      <c r="D611" s="14">
        <v>-42.080311</v>
      </c>
    </row>
    <row r="612" spans="1:4">
      <c r="A612" s="27" t="s">
        <v>54</v>
      </c>
      <c r="B612" s="54">
        <v>43206</v>
      </c>
      <c r="C612" s="14">
        <v>-5.045697</v>
      </c>
      <c r="D612" s="14">
        <v>-32.239611</v>
      </c>
    </row>
    <row r="613" spans="1:4">
      <c r="A613" s="27" t="s">
        <v>54</v>
      </c>
      <c r="B613" s="54">
        <v>43206</v>
      </c>
      <c r="C613" s="14">
        <v>-5.555795</v>
      </c>
      <c r="D613" s="14">
        <v>-41.340735</v>
      </c>
    </row>
    <row r="614" spans="1:4">
      <c r="A614" s="27" t="s">
        <v>54</v>
      </c>
      <c r="B614" s="54">
        <v>43206</v>
      </c>
      <c r="C614" s="14">
        <v>4.030047</v>
      </c>
      <c r="D614" s="14">
        <v>-5.788653</v>
      </c>
    </row>
    <row r="615" spans="1:4">
      <c r="A615" s="27" t="s">
        <v>54</v>
      </c>
      <c r="B615" s="54">
        <v>43206</v>
      </c>
      <c r="C615" s="14">
        <v>-3.011749</v>
      </c>
      <c r="D615" s="14">
        <v>-31.796978</v>
      </c>
    </row>
    <row r="616" spans="1:4">
      <c r="A616" s="27" t="s">
        <v>54</v>
      </c>
      <c r="B616" s="18">
        <v>43241</v>
      </c>
      <c r="C616" s="19">
        <v>8.977444</v>
      </c>
      <c r="D616" s="19">
        <v>9.326108</v>
      </c>
    </row>
    <row r="617" spans="1:4">
      <c r="A617" s="27" t="s">
        <v>54</v>
      </c>
      <c r="B617" s="54">
        <v>43241</v>
      </c>
      <c r="C617" s="14">
        <v>-1.163203</v>
      </c>
      <c r="D617" s="14">
        <v>-23.456367</v>
      </c>
    </row>
    <row r="618" spans="1:4">
      <c r="A618" s="27" t="s">
        <v>54</v>
      </c>
      <c r="B618" s="54">
        <v>43241</v>
      </c>
      <c r="C618" s="14">
        <v>14.048607</v>
      </c>
      <c r="D618" s="14">
        <v>59.947802</v>
      </c>
    </row>
    <row r="619" spans="1:4">
      <c r="A619" s="27" t="s">
        <v>54</v>
      </c>
      <c r="B619" s="54">
        <v>43241</v>
      </c>
      <c r="C619" s="14">
        <v>6.575786</v>
      </c>
      <c r="D619" s="14">
        <v>7.950143</v>
      </c>
    </row>
    <row r="620" spans="1:4">
      <c r="A620" s="27" t="s">
        <v>54</v>
      </c>
      <c r="B620" s="54">
        <v>43241</v>
      </c>
      <c r="C620" s="14">
        <v>-3.338584</v>
      </c>
      <c r="D620" s="14">
        <v>-30.473603</v>
      </c>
    </row>
    <row r="621" spans="1:4">
      <c r="A621" s="27" t="s">
        <v>54</v>
      </c>
      <c r="B621" s="18">
        <v>43241</v>
      </c>
      <c r="C621" s="19">
        <v>7.260277</v>
      </c>
      <c r="D621" s="19">
        <v>17.655748</v>
      </c>
    </row>
    <row r="622" spans="1:4">
      <c r="A622" s="27" t="s">
        <v>54</v>
      </c>
      <c r="B622" s="54">
        <v>43241</v>
      </c>
      <c r="C622" s="14">
        <v>-0.7996</v>
      </c>
      <c r="D622" s="14">
        <v>-20.737314</v>
      </c>
    </row>
    <row r="623" spans="1:4">
      <c r="A623" s="27" t="s">
        <v>54</v>
      </c>
      <c r="B623" s="54">
        <v>43276</v>
      </c>
      <c r="C623" s="14">
        <v>6.877382</v>
      </c>
      <c r="D623" s="14">
        <v>0.55875</v>
      </c>
    </row>
    <row r="624" spans="1:4">
      <c r="A624" s="27" t="s">
        <v>54</v>
      </c>
      <c r="B624" s="54">
        <v>43276</v>
      </c>
      <c r="C624" s="14">
        <v>11.23063</v>
      </c>
      <c r="D624" s="14">
        <v>35.952883</v>
      </c>
    </row>
    <row r="625" spans="1:4">
      <c r="A625" s="27" t="s">
        <v>54</v>
      </c>
      <c r="B625" s="18">
        <v>43301</v>
      </c>
      <c r="C625" s="19">
        <v>13.133593</v>
      </c>
      <c r="D625" s="19">
        <v>23.929273</v>
      </c>
    </row>
    <row r="626" spans="1:4">
      <c r="A626" s="27" t="s">
        <v>54</v>
      </c>
      <c r="B626" s="18">
        <v>43301</v>
      </c>
      <c r="C626" s="19">
        <v>3.789807</v>
      </c>
      <c r="D626" s="19">
        <v>-8.379738</v>
      </c>
    </row>
    <row r="627" spans="1:4">
      <c r="A627" s="27" t="s">
        <v>54</v>
      </c>
      <c r="B627" s="54">
        <v>43304</v>
      </c>
      <c r="C627" s="14">
        <v>-0.022696</v>
      </c>
      <c r="D627" s="14">
        <v>-13.947963</v>
      </c>
    </row>
    <row r="628" spans="1:4">
      <c r="A628" s="27" t="s">
        <v>54</v>
      </c>
      <c r="B628" s="54">
        <v>43332</v>
      </c>
      <c r="C628" s="14">
        <v>-8.644329</v>
      </c>
      <c r="D628" s="14">
        <v>-57.05319</v>
      </c>
    </row>
    <row r="629" spans="1:4">
      <c r="A629" s="27" t="s">
        <v>54</v>
      </c>
      <c r="B629" s="54">
        <v>43362</v>
      </c>
      <c r="C629" s="14">
        <v>2.774324</v>
      </c>
      <c r="D629" s="14">
        <v>1.749707</v>
      </c>
    </row>
    <row r="630" spans="1:4">
      <c r="A630" s="27" t="s">
        <v>54</v>
      </c>
      <c r="B630" s="54">
        <v>43367</v>
      </c>
      <c r="C630" s="14">
        <v>-8.635537</v>
      </c>
      <c r="D630" s="14">
        <v>-52.99521</v>
      </c>
    </row>
    <row r="631" spans="1:4">
      <c r="A631" s="27" t="s">
        <v>54</v>
      </c>
      <c r="B631" s="54">
        <v>43367</v>
      </c>
      <c r="C631" s="14">
        <v>1.939278</v>
      </c>
      <c r="D631" s="14">
        <v>-9.457546</v>
      </c>
    </row>
    <row r="632" spans="1:4">
      <c r="A632" s="27" t="s">
        <v>54</v>
      </c>
      <c r="B632" s="18">
        <v>43367</v>
      </c>
      <c r="C632" s="19">
        <v>4.122724</v>
      </c>
      <c r="D632" s="19">
        <v>3.116516</v>
      </c>
    </row>
    <row r="633" spans="1:4">
      <c r="A633" s="27" t="s">
        <v>54</v>
      </c>
      <c r="B633" s="54">
        <v>43392</v>
      </c>
      <c r="C633" s="14">
        <v>-4.12375</v>
      </c>
      <c r="D633" s="14">
        <v>-34.967815</v>
      </c>
    </row>
    <row r="634" spans="1:4">
      <c r="A634" s="27" t="s">
        <v>54</v>
      </c>
      <c r="B634" s="54">
        <v>43392</v>
      </c>
      <c r="C634" s="14">
        <v>-5.363486</v>
      </c>
      <c r="D634" s="14">
        <v>-43.919242</v>
      </c>
    </row>
    <row r="635" spans="1:4">
      <c r="A635" s="27" t="s">
        <v>54</v>
      </c>
      <c r="B635" s="18">
        <v>43392</v>
      </c>
      <c r="C635" s="19">
        <v>-4.870902</v>
      </c>
      <c r="D635" s="19">
        <v>-45.993801</v>
      </c>
    </row>
    <row r="636" spans="1:4">
      <c r="A636" s="27" t="s">
        <v>54</v>
      </c>
      <c r="B636" s="54">
        <v>43571</v>
      </c>
      <c r="C636" s="14">
        <v>-8.851546</v>
      </c>
      <c r="D636" s="14">
        <v>-53.766105</v>
      </c>
    </row>
    <row r="637" spans="1:4">
      <c r="A637" s="27" t="s">
        <v>54</v>
      </c>
      <c r="B637" s="54">
        <v>43571</v>
      </c>
      <c r="C637" s="14">
        <v>-8.386487</v>
      </c>
      <c r="D637" s="14">
        <v>-49.835478</v>
      </c>
    </row>
    <row r="638" spans="1:4">
      <c r="A638" s="27" t="s">
        <v>54</v>
      </c>
      <c r="B638" s="54">
        <v>43607</v>
      </c>
      <c r="C638" s="14">
        <v>-9.374912</v>
      </c>
      <c r="D638" s="14">
        <v>-56.64143</v>
      </c>
    </row>
    <row r="639" spans="1:4">
      <c r="A639" s="27" t="s">
        <v>54</v>
      </c>
      <c r="B639" s="54">
        <v>43607</v>
      </c>
      <c r="C639" s="14">
        <v>-9.05202</v>
      </c>
      <c r="D639" s="14">
        <v>-54.036718</v>
      </c>
    </row>
    <row r="640" spans="1:4">
      <c r="A640" s="27" t="s">
        <v>54</v>
      </c>
      <c r="B640" s="54">
        <v>43651</v>
      </c>
      <c r="C640" s="14">
        <v>-9.000626</v>
      </c>
      <c r="D640" s="14">
        <v>-53.881626</v>
      </c>
    </row>
    <row r="641" spans="1:4">
      <c r="A641" s="27" t="s">
        <v>54</v>
      </c>
      <c r="B641" s="54">
        <v>43651</v>
      </c>
      <c r="C641" s="14">
        <v>-8.350657</v>
      </c>
      <c r="D641" s="14">
        <v>-51.792761</v>
      </c>
    </row>
    <row r="642" spans="1:4">
      <c r="A642" s="27" t="s">
        <v>54</v>
      </c>
      <c r="B642" s="55">
        <v>43671</v>
      </c>
      <c r="C642" s="14">
        <v>-8.942271</v>
      </c>
      <c r="D642" s="14">
        <v>-51.074397</v>
      </c>
    </row>
    <row r="643" spans="1:4">
      <c r="A643" s="27" t="s">
        <v>21</v>
      </c>
      <c r="B643" s="18">
        <v>42389</v>
      </c>
      <c r="C643" s="19">
        <v>-8.878649</v>
      </c>
      <c r="D643" s="19">
        <v>-54.385549</v>
      </c>
    </row>
    <row r="644" spans="1:4">
      <c r="A644" s="27" t="s">
        <v>21</v>
      </c>
      <c r="B644" s="18">
        <v>42389</v>
      </c>
      <c r="C644" s="19">
        <v>-8.989801</v>
      </c>
      <c r="D644" s="19">
        <v>-52.843474</v>
      </c>
    </row>
    <row r="645" spans="1:4">
      <c r="A645" s="27" t="s">
        <v>21</v>
      </c>
      <c r="B645" s="18">
        <v>42639</v>
      </c>
      <c r="C645" s="19">
        <v>-9.124217</v>
      </c>
      <c r="D645" s="19">
        <v>-52.811111</v>
      </c>
    </row>
    <row r="646" spans="1:4">
      <c r="A646" s="27" t="s">
        <v>21</v>
      </c>
      <c r="B646" s="18">
        <v>42639</v>
      </c>
      <c r="C646" s="19">
        <v>-9.591763</v>
      </c>
      <c r="D646" s="19">
        <v>-56.803011</v>
      </c>
    </row>
    <row r="647" spans="1:4">
      <c r="A647" s="27" t="s">
        <v>21</v>
      </c>
      <c r="B647" s="18">
        <v>42639</v>
      </c>
      <c r="C647" s="19">
        <v>-8.847022</v>
      </c>
      <c r="D647" s="19">
        <v>-52.120669</v>
      </c>
    </row>
    <row r="648" spans="1:4">
      <c r="A648" s="27" t="s">
        <v>21</v>
      </c>
      <c r="B648" s="18">
        <v>42687</v>
      </c>
      <c r="C648" s="19">
        <v>-9.075104</v>
      </c>
      <c r="D648" s="19">
        <v>-53.301404</v>
      </c>
    </row>
    <row r="649" spans="1:4">
      <c r="A649" s="27" t="s">
        <v>21</v>
      </c>
      <c r="B649" s="18">
        <v>42687</v>
      </c>
      <c r="C649" s="19">
        <v>-9.001433</v>
      </c>
      <c r="D649" s="19">
        <v>-54.199464</v>
      </c>
    </row>
    <row r="650" spans="1:4">
      <c r="A650" s="27" t="s">
        <v>21</v>
      </c>
      <c r="B650" s="18">
        <v>42751</v>
      </c>
      <c r="C650" s="19">
        <v>-9.206235</v>
      </c>
      <c r="D650" s="19">
        <v>-52.618167</v>
      </c>
    </row>
    <row r="651" spans="1:4">
      <c r="A651" s="27" t="s">
        <v>21</v>
      </c>
      <c r="B651" s="18">
        <v>42751</v>
      </c>
      <c r="C651" s="19">
        <v>-9.181086</v>
      </c>
      <c r="D651" s="19">
        <v>-54.018234</v>
      </c>
    </row>
    <row r="652" spans="1:4">
      <c r="A652" s="27" t="s">
        <v>21</v>
      </c>
      <c r="B652" s="18">
        <v>42843</v>
      </c>
      <c r="C652" s="19">
        <v>-9.215445</v>
      </c>
      <c r="D652" s="19">
        <v>-56.416067</v>
      </c>
    </row>
    <row r="653" spans="1:4">
      <c r="A653" s="27" t="s">
        <v>21</v>
      </c>
      <c r="B653" s="18">
        <v>42843</v>
      </c>
      <c r="C653" s="19">
        <v>-9.394114</v>
      </c>
      <c r="D653" s="19">
        <v>-57.755615</v>
      </c>
    </row>
    <row r="654" spans="1:4">
      <c r="A654" s="27" t="s">
        <v>21</v>
      </c>
      <c r="B654" s="18">
        <v>42908</v>
      </c>
      <c r="C654" s="19">
        <v>-9.573995</v>
      </c>
      <c r="D654" s="19">
        <v>-59.421159</v>
      </c>
    </row>
    <row r="655" spans="1:4">
      <c r="A655" s="27" t="s">
        <v>21</v>
      </c>
      <c r="B655" s="18">
        <v>42909</v>
      </c>
      <c r="C655" s="19">
        <v>-9.994046</v>
      </c>
      <c r="D655" s="19">
        <v>-60.906599</v>
      </c>
    </row>
    <row r="656" spans="1:4">
      <c r="A656" s="27" t="s">
        <v>21</v>
      </c>
      <c r="B656" s="18">
        <v>42966</v>
      </c>
      <c r="C656" s="19">
        <v>-9.294393</v>
      </c>
      <c r="D656" s="19">
        <v>-56.5819</v>
      </c>
    </row>
    <row r="657" spans="1:4">
      <c r="A657" s="27" t="s">
        <v>21</v>
      </c>
      <c r="B657" s="18">
        <v>42970</v>
      </c>
      <c r="C657" s="19">
        <v>-9.307551</v>
      </c>
      <c r="D657" s="19">
        <v>-57.196458</v>
      </c>
    </row>
    <row r="658" spans="1:4">
      <c r="A658" s="27" t="s">
        <v>21</v>
      </c>
      <c r="B658" s="18">
        <v>43004</v>
      </c>
      <c r="C658" s="19">
        <v>-9.293077</v>
      </c>
      <c r="D658" s="19">
        <v>-56.41119</v>
      </c>
    </row>
    <row r="659" spans="1:4">
      <c r="A659" s="27" t="s">
        <v>21</v>
      </c>
      <c r="B659" s="18">
        <v>43004</v>
      </c>
      <c r="C659" s="19">
        <v>-9.01565</v>
      </c>
      <c r="D659" s="19">
        <v>-54.421147</v>
      </c>
    </row>
    <row r="660" spans="1:4">
      <c r="A660" s="27" t="s">
        <v>21</v>
      </c>
      <c r="B660" s="54">
        <v>43205</v>
      </c>
      <c r="C660" s="14">
        <v>-9.302639</v>
      </c>
      <c r="D660" s="14">
        <v>-51.690898</v>
      </c>
    </row>
    <row r="661" spans="1:4">
      <c r="A661" s="27" t="s">
        <v>21</v>
      </c>
      <c r="B661" s="54">
        <v>43205</v>
      </c>
      <c r="C661" s="14">
        <v>-6.959912</v>
      </c>
      <c r="D661" s="14">
        <v>-44.814141</v>
      </c>
    </row>
    <row r="662" spans="1:4">
      <c r="A662" s="27" t="s">
        <v>21</v>
      </c>
      <c r="B662" s="54">
        <v>43205</v>
      </c>
      <c r="C662" s="14">
        <v>-8.586811</v>
      </c>
      <c r="D662" s="14">
        <v>-53.147351</v>
      </c>
    </row>
    <row r="663" spans="1:4">
      <c r="A663" s="27" t="s">
        <v>21</v>
      </c>
      <c r="B663" s="54">
        <v>43205</v>
      </c>
      <c r="C663" s="14">
        <v>-8.631967</v>
      </c>
      <c r="D663" s="14">
        <v>-52.185769</v>
      </c>
    </row>
    <row r="664" spans="1:4">
      <c r="A664" s="27" t="s">
        <v>21</v>
      </c>
      <c r="B664" s="54">
        <v>43205</v>
      </c>
      <c r="C664" s="14">
        <v>-7.184401</v>
      </c>
      <c r="D664" s="14">
        <v>-47.670647</v>
      </c>
    </row>
    <row r="665" spans="1:4">
      <c r="A665" s="27" t="s">
        <v>21</v>
      </c>
      <c r="B665" s="54">
        <v>43245</v>
      </c>
      <c r="C665" s="14">
        <v>-8.932521</v>
      </c>
      <c r="D665" s="14">
        <v>-64.252963</v>
      </c>
    </row>
    <row r="666" spans="1:4">
      <c r="A666" s="27" t="s">
        <v>21</v>
      </c>
      <c r="B666" s="54">
        <v>43245</v>
      </c>
      <c r="C666" s="14">
        <v>-9.065539</v>
      </c>
      <c r="D666" s="14">
        <v>-55.491215</v>
      </c>
    </row>
    <row r="667" spans="1:4">
      <c r="A667" s="27" t="s">
        <v>21</v>
      </c>
      <c r="B667" s="54">
        <v>43250</v>
      </c>
      <c r="C667" s="14">
        <v>-9.160923</v>
      </c>
      <c r="D667" s="14">
        <v>-66.468692</v>
      </c>
    </row>
    <row r="668" spans="1:4">
      <c r="A668" s="27" t="s">
        <v>21</v>
      </c>
      <c r="B668" s="54">
        <v>43250</v>
      </c>
      <c r="C668" s="14">
        <v>-8.496482</v>
      </c>
      <c r="D668" s="14">
        <v>-50.594462</v>
      </c>
    </row>
    <row r="669" spans="1:4">
      <c r="A669" s="27" t="s">
        <v>21</v>
      </c>
      <c r="B669" s="54">
        <v>43255</v>
      </c>
      <c r="C669" s="14">
        <v>-8.642086</v>
      </c>
      <c r="D669" s="14">
        <v>-50.772122</v>
      </c>
    </row>
    <row r="670" spans="1:4">
      <c r="A670" s="27" t="s">
        <v>21</v>
      </c>
      <c r="B670" s="54">
        <v>43261</v>
      </c>
      <c r="C670" s="14">
        <v>-9.573149</v>
      </c>
      <c r="D670" s="14">
        <v>-55.589562</v>
      </c>
    </row>
    <row r="671" spans="1:4">
      <c r="A671" s="27" t="s">
        <v>21</v>
      </c>
      <c r="B671" s="54">
        <v>43275</v>
      </c>
      <c r="C671" s="14">
        <v>-8.20226</v>
      </c>
      <c r="D671" s="14">
        <v>-47.881204</v>
      </c>
    </row>
    <row r="672" spans="1:4">
      <c r="A672" s="27" t="s">
        <v>21</v>
      </c>
      <c r="B672" s="54">
        <v>43275</v>
      </c>
      <c r="C672" s="14">
        <v>-8.81166</v>
      </c>
      <c r="D672" s="14">
        <v>-45.868928</v>
      </c>
    </row>
    <row r="673" spans="1:4">
      <c r="A673" s="27" t="s">
        <v>21</v>
      </c>
      <c r="B673" s="54">
        <v>43276</v>
      </c>
      <c r="C673" s="14">
        <v>-8.360494</v>
      </c>
      <c r="D673" s="14">
        <v>-59.148218</v>
      </c>
    </row>
    <row r="674" spans="1:4">
      <c r="A674" s="27" t="s">
        <v>21</v>
      </c>
      <c r="B674" s="54">
        <v>43276</v>
      </c>
      <c r="C674" s="14">
        <v>-9.10607</v>
      </c>
      <c r="D674" s="14">
        <v>-56.218182</v>
      </c>
    </row>
    <row r="675" spans="1:4">
      <c r="A675" s="27" t="s">
        <v>21</v>
      </c>
      <c r="B675" s="54">
        <v>43281</v>
      </c>
      <c r="C675" s="14">
        <v>-9.416595</v>
      </c>
      <c r="D675" s="14">
        <v>-55.769875</v>
      </c>
    </row>
    <row r="676" spans="1:4">
      <c r="A676" s="27" t="s">
        <v>21</v>
      </c>
      <c r="B676" s="54">
        <v>43281</v>
      </c>
      <c r="C676" s="14">
        <v>-9.18977</v>
      </c>
      <c r="D676" s="14">
        <v>-51.747666</v>
      </c>
    </row>
    <row r="677" spans="1:4">
      <c r="A677" s="27" t="s">
        <v>21</v>
      </c>
      <c r="B677" s="54">
        <v>43286</v>
      </c>
      <c r="C677" s="14">
        <v>-9.811703</v>
      </c>
      <c r="D677" s="14">
        <v>-60.546196</v>
      </c>
    </row>
    <row r="678" spans="1:4">
      <c r="A678" s="27" t="s">
        <v>21</v>
      </c>
      <c r="B678" s="54">
        <v>43286</v>
      </c>
      <c r="C678" s="14">
        <v>-9.005428</v>
      </c>
      <c r="D678" s="14">
        <v>-50.085276</v>
      </c>
    </row>
    <row r="679" spans="1:4">
      <c r="A679" s="27" t="s">
        <v>21</v>
      </c>
      <c r="B679" s="54">
        <v>43291</v>
      </c>
      <c r="C679" s="14">
        <v>-8.965871</v>
      </c>
      <c r="D679" s="14">
        <v>-56.444388</v>
      </c>
    </row>
    <row r="680" spans="1:4">
      <c r="A680" s="27" t="s">
        <v>21</v>
      </c>
      <c r="B680" s="54">
        <v>43291</v>
      </c>
      <c r="C680" s="14">
        <v>-9.166586</v>
      </c>
      <c r="D680" s="14">
        <v>-52.827779</v>
      </c>
    </row>
    <row r="681" spans="1:4">
      <c r="A681" s="27" t="s">
        <v>21</v>
      </c>
      <c r="B681" s="54">
        <v>43296</v>
      </c>
      <c r="C681" s="14">
        <v>-8.868542</v>
      </c>
      <c r="D681" s="14">
        <v>-56.151402</v>
      </c>
    </row>
    <row r="682" spans="1:4">
      <c r="A682" s="27" t="s">
        <v>21</v>
      </c>
      <c r="B682" s="54">
        <v>43296</v>
      </c>
      <c r="C682" s="14">
        <v>-9.014568</v>
      </c>
      <c r="D682" s="14">
        <v>-52.615137</v>
      </c>
    </row>
    <row r="683" spans="1:4">
      <c r="A683" s="27" t="s">
        <v>21</v>
      </c>
      <c r="B683" s="54">
        <v>43301</v>
      </c>
      <c r="C683" s="14">
        <v>-8.887081</v>
      </c>
      <c r="D683" s="14">
        <v>-56.463706</v>
      </c>
    </row>
    <row r="684" spans="1:4">
      <c r="A684" s="27" t="s">
        <v>21</v>
      </c>
      <c r="B684" s="54">
        <v>43301</v>
      </c>
      <c r="C684" s="14">
        <v>-9.157491</v>
      </c>
      <c r="D684" s="14">
        <v>-50.656997</v>
      </c>
    </row>
    <row r="685" spans="1:4">
      <c r="A685" s="27" t="s">
        <v>21</v>
      </c>
      <c r="B685" s="54">
        <v>43302</v>
      </c>
      <c r="C685" s="14">
        <v>-8.767434</v>
      </c>
      <c r="D685" s="14">
        <v>-53.453511</v>
      </c>
    </row>
    <row r="686" spans="1:4">
      <c r="A686" s="27" t="s">
        <v>21</v>
      </c>
      <c r="B686" s="54">
        <v>43302</v>
      </c>
      <c r="C686" s="14">
        <v>-7.889577</v>
      </c>
      <c r="D686" s="14">
        <v>-47.718207</v>
      </c>
    </row>
    <row r="687" spans="1:4">
      <c r="A687" s="27" t="s">
        <v>21</v>
      </c>
      <c r="B687" s="54">
        <v>43306</v>
      </c>
      <c r="C687" s="14">
        <v>-9.42934</v>
      </c>
      <c r="D687" s="14">
        <v>-59.680115</v>
      </c>
    </row>
    <row r="688" spans="1:4">
      <c r="A688" s="27" t="s">
        <v>21</v>
      </c>
      <c r="B688" s="54">
        <v>43306</v>
      </c>
      <c r="C688" s="14">
        <v>-8.866447</v>
      </c>
      <c r="D688" s="14">
        <v>-48.752399</v>
      </c>
    </row>
    <row r="689" spans="1:4">
      <c r="A689" s="27" t="s">
        <v>21</v>
      </c>
      <c r="B689" s="54">
        <v>43311</v>
      </c>
      <c r="C689" s="14">
        <v>-9.022646</v>
      </c>
      <c r="D689" s="14">
        <v>-55.253125</v>
      </c>
    </row>
    <row r="690" spans="1:4">
      <c r="A690" s="27" t="s">
        <v>21</v>
      </c>
      <c r="B690" s="54">
        <v>43311</v>
      </c>
      <c r="C690" s="14">
        <v>-8.962596</v>
      </c>
      <c r="D690" s="14">
        <v>-49.463755</v>
      </c>
    </row>
    <row r="691" spans="1:4">
      <c r="A691" s="27" t="s">
        <v>21</v>
      </c>
      <c r="B691" s="54">
        <v>43317</v>
      </c>
      <c r="C691" s="14">
        <v>-9.12345</v>
      </c>
      <c r="D691" s="14">
        <v>-57.081874</v>
      </c>
    </row>
    <row r="692" spans="1:4">
      <c r="A692" s="27" t="s">
        <v>21</v>
      </c>
      <c r="B692" s="54">
        <v>43317</v>
      </c>
      <c r="C692" s="14">
        <v>-8.328536</v>
      </c>
      <c r="D692" s="14">
        <v>-42.899395</v>
      </c>
    </row>
    <row r="693" spans="1:4">
      <c r="A693" s="27" t="s">
        <v>21</v>
      </c>
      <c r="B693" s="54">
        <v>43322</v>
      </c>
      <c r="C693" s="14">
        <v>-9.309997</v>
      </c>
      <c r="D693" s="14">
        <v>-58.619247</v>
      </c>
    </row>
    <row r="694" spans="1:4">
      <c r="A694" s="27" t="s">
        <v>21</v>
      </c>
      <c r="B694" s="54">
        <v>43322</v>
      </c>
      <c r="C694" s="14">
        <v>-8.88074</v>
      </c>
      <c r="D694" s="14">
        <v>-46.743776</v>
      </c>
    </row>
    <row r="695" spans="1:4">
      <c r="A695" s="27" t="s">
        <v>21</v>
      </c>
      <c r="B695" s="54">
        <v>43327</v>
      </c>
      <c r="C695" s="14">
        <v>-9.325999</v>
      </c>
      <c r="D695" s="14">
        <v>-56.204891</v>
      </c>
    </row>
    <row r="696" spans="1:4">
      <c r="A696" s="27" t="s">
        <v>21</v>
      </c>
      <c r="B696" s="54">
        <v>43327</v>
      </c>
      <c r="C696" s="14">
        <v>-8.865148</v>
      </c>
      <c r="D696" s="14">
        <v>-45.948281</v>
      </c>
    </row>
    <row r="697" spans="1:4">
      <c r="A697" s="27" t="s">
        <v>21</v>
      </c>
      <c r="B697" s="54">
        <v>43332</v>
      </c>
      <c r="C697" s="14">
        <v>-8.816548</v>
      </c>
      <c r="D697" s="14">
        <v>-52.843945</v>
      </c>
    </row>
    <row r="698" spans="1:4">
      <c r="A698" s="27" t="s">
        <v>21</v>
      </c>
      <c r="B698" s="54">
        <v>43332</v>
      </c>
      <c r="C698" s="14">
        <v>-8.88754</v>
      </c>
      <c r="D698" s="14">
        <v>-53.336883</v>
      </c>
    </row>
    <row r="699" spans="1:4">
      <c r="A699" s="27" t="s">
        <v>21</v>
      </c>
      <c r="B699" s="54">
        <v>43334</v>
      </c>
      <c r="C699" s="14">
        <v>-8.580937</v>
      </c>
      <c r="D699" s="14">
        <v>-49.809628</v>
      </c>
    </row>
    <row r="700" spans="1:4">
      <c r="A700" s="27" t="s">
        <v>21</v>
      </c>
      <c r="B700" s="54">
        <v>43334</v>
      </c>
      <c r="C700" s="14">
        <v>-8.661306</v>
      </c>
      <c r="D700" s="14">
        <v>-56.157026</v>
      </c>
    </row>
    <row r="701" spans="1:4">
      <c r="A701" s="27" t="s">
        <v>21</v>
      </c>
      <c r="B701" s="54">
        <v>43334</v>
      </c>
      <c r="C701" s="14">
        <v>-9.793286</v>
      </c>
      <c r="D701" s="14">
        <v>-59.058796</v>
      </c>
    </row>
    <row r="702" spans="1:4">
      <c r="A702" s="27" t="s">
        <v>21</v>
      </c>
      <c r="B702" s="54">
        <v>43342</v>
      </c>
      <c r="C702" s="14">
        <v>-9.185319</v>
      </c>
      <c r="D702" s="14">
        <v>-53.447109</v>
      </c>
    </row>
    <row r="703" spans="1:4">
      <c r="A703" s="27" t="s">
        <v>21</v>
      </c>
      <c r="B703" s="54">
        <v>43342</v>
      </c>
      <c r="C703" s="14">
        <v>-9.258066</v>
      </c>
      <c r="D703" s="14">
        <v>-57.079936</v>
      </c>
    </row>
    <row r="704" spans="1:4">
      <c r="A704" s="27" t="s">
        <v>21</v>
      </c>
      <c r="B704" s="54">
        <v>43348</v>
      </c>
      <c r="C704" s="14">
        <v>-9.10337</v>
      </c>
      <c r="D704" s="14">
        <v>-52.218203</v>
      </c>
    </row>
    <row r="705" spans="1:4">
      <c r="A705" s="27" t="s">
        <v>21</v>
      </c>
      <c r="B705" s="54">
        <v>43348</v>
      </c>
      <c r="C705" s="14">
        <v>-9.666563</v>
      </c>
      <c r="D705" s="14">
        <v>-57.009848</v>
      </c>
    </row>
    <row r="706" spans="1:4">
      <c r="A706" s="27" t="s">
        <v>21</v>
      </c>
      <c r="B706" s="54">
        <v>43353</v>
      </c>
      <c r="C706" s="14">
        <v>-9.223562</v>
      </c>
      <c r="D706" s="14">
        <v>-53.072954</v>
      </c>
    </row>
    <row r="707" spans="1:4">
      <c r="A707" s="27" t="s">
        <v>21</v>
      </c>
      <c r="B707" s="54">
        <v>43353</v>
      </c>
      <c r="C707" s="14">
        <v>-9.660016</v>
      </c>
      <c r="D707" s="14">
        <v>-57.33359</v>
      </c>
    </row>
    <row r="708" spans="1:4">
      <c r="A708" s="27" t="s">
        <v>21</v>
      </c>
      <c r="B708" s="54">
        <v>43358</v>
      </c>
      <c r="C708" s="14">
        <v>-10.040323</v>
      </c>
      <c r="D708" s="14">
        <v>-57.985353</v>
      </c>
    </row>
    <row r="709" spans="1:4">
      <c r="A709" s="27" t="s">
        <v>21</v>
      </c>
      <c r="B709" s="54">
        <v>43358</v>
      </c>
      <c r="C709" s="14">
        <v>-9.374112</v>
      </c>
      <c r="D709" s="14">
        <v>-52.250507</v>
      </c>
    </row>
    <row r="710" spans="1:4">
      <c r="A710" s="27" t="s">
        <v>21</v>
      </c>
      <c r="B710" s="54">
        <v>43363</v>
      </c>
      <c r="C710" s="14">
        <v>-9.265911</v>
      </c>
      <c r="D710" s="14">
        <v>-52.94687</v>
      </c>
    </row>
    <row r="711" spans="1:4">
      <c r="A711" s="27" t="s">
        <v>21</v>
      </c>
      <c r="B711" s="54">
        <v>43365</v>
      </c>
      <c r="C711" s="14">
        <v>-8.759768</v>
      </c>
      <c r="D711" s="14">
        <v>-55.853259</v>
      </c>
    </row>
    <row r="712" spans="1:4">
      <c r="A712" s="27" t="s">
        <v>21</v>
      </c>
      <c r="B712" s="54">
        <v>43365</v>
      </c>
      <c r="C712" s="14">
        <v>-8.848916</v>
      </c>
      <c r="D712" s="14">
        <v>-50.828494</v>
      </c>
    </row>
    <row r="713" spans="1:4">
      <c r="A713" s="27" t="s">
        <v>21</v>
      </c>
      <c r="B713" s="54">
        <v>43368</v>
      </c>
      <c r="C713" s="14">
        <v>-10.481483</v>
      </c>
      <c r="D713" s="14">
        <v>-58.790109</v>
      </c>
    </row>
    <row r="714" spans="1:4">
      <c r="A714" s="27" t="s">
        <v>21</v>
      </c>
      <c r="B714" s="54">
        <v>43368</v>
      </c>
      <c r="C714" s="14">
        <v>-8.122454</v>
      </c>
      <c r="D714" s="14">
        <v>-45.932475</v>
      </c>
    </row>
    <row r="715" spans="1:4">
      <c r="A715" s="27" t="s">
        <v>21</v>
      </c>
      <c r="B715" s="54">
        <v>43368</v>
      </c>
      <c r="C715" s="14">
        <v>-8.583749</v>
      </c>
      <c r="D715" s="14">
        <v>-51.104249</v>
      </c>
    </row>
    <row r="716" spans="1:4">
      <c r="A716" s="27" t="s">
        <v>21</v>
      </c>
      <c r="B716" s="54">
        <v>43378</v>
      </c>
      <c r="C716" s="14">
        <v>-10.331242</v>
      </c>
      <c r="D716" s="14">
        <v>-57.925682</v>
      </c>
    </row>
    <row r="717" spans="1:4">
      <c r="A717" s="27" t="s">
        <v>21</v>
      </c>
      <c r="B717" s="18">
        <v>43378</v>
      </c>
      <c r="C717" s="19">
        <v>-8.098483</v>
      </c>
      <c r="D717" s="19">
        <v>-49.354016</v>
      </c>
    </row>
    <row r="718" spans="1:4">
      <c r="A718" s="27" t="s">
        <v>21</v>
      </c>
      <c r="B718" s="54">
        <v>43383</v>
      </c>
      <c r="C718" s="14">
        <v>-9.625113</v>
      </c>
      <c r="D718" s="14">
        <v>-51.579559</v>
      </c>
    </row>
    <row r="719" spans="1:4">
      <c r="A719" s="27" t="s">
        <v>21</v>
      </c>
      <c r="B719" s="18">
        <v>43383</v>
      </c>
      <c r="C719" s="19">
        <v>-8.715197</v>
      </c>
      <c r="D719" s="19">
        <v>-51.358098</v>
      </c>
    </row>
    <row r="720" spans="1:4">
      <c r="A720" s="27" t="s">
        <v>21</v>
      </c>
      <c r="B720" s="54">
        <v>43393</v>
      </c>
      <c r="C720" s="14">
        <v>-8.429787</v>
      </c>
      <c r="D720" s="14">
        <v>-53.2942</v>
      </c>
    </row>
    <row r="721" spans="1:4">
      <c r="A721" s="27" t="s">
        <v>21</v>
      </c>
      <c r="B721" s="54">
        <v>43393</v>
      </c>
      <c r="C721" s="14">
        <v>-8.489662</v>
      </c>
      <c r="D721" s="14">
        <v>-51.643481</v>
      </c>
    </row>
    <row r="722" spans="1:4">
      <c r="A722" s="27" t="s">
        <v>21</v>
      </c>
      <c r="B722" s="55">
        <v>43574</v>
      </c>
      <c r="C722" s="14">
        <v>-9.527242</v>
      </c>
      <c r="D722" s="14">
        <v>-61.292972</v>
      </c>
    </row>
    <row r="723" spans="1:4">
      <c r="A723" s="27" t="s">
        <v>21</v>
      </c>
      <c r="B723" s="55">
        <v>43574</v>
      </c>
      <c r="C723" s="14">
        <v>-11.411227</v>
      </c>
      <c r="D723" s="14">
        <v>-75.210997</v>
      </c>
    </row>
    <row r="724" spans="1:4">
      <c r="A724" s="27" t="s">
        <v>21</v>
      </c>
      <c r="B724" s="55">
        <v>43606</v>
      </c>
      <c r="C724" s="14">
        <v>-9.781362</v>
      </c>
      <c r="D724" s="14">
        <v>-59.378872</v>
      </c>
    </row>
    <row r="725" spans="1:4">
      <c r="A725" s="27" t="s">
        <v>21</v>
      </c>
      <c r="B725" s="55">
        <v>43606</v>
      </c>
      <c r="C725" s="14">
        <v>-8.853915</v>
      </c>
      <c r="D725" s="14">
        <v>-54.837293</v>
      </c>
    </row>
    <row r="726" spans="1:4">
      <c r="A726" s="27" t="s">
        <v>21</v>
      </c>
      <c r="B726" s="55">
        <v>43606</v>
      </c>
      <c r="C726" s="14">
        <v>-10.12742</v>
      </c>
      <c r="D726" s="14">
        <v>-61.352745</v>
      </c>
    </row>
    <row r="727" spans="1:4">
      <c r="A727" s="27" t="s">
        <v>21</v>
      </c>
      <c r="B727" s="18">
        <v>43606</v>
      </c>
      <c r="C727" s="19">
        <v>-8.297615</v>
      </c>
      <c r="D727" s="19">
        <v>-48.787913</v>
      </c>
    </row>
    <row r="728" spans="1:4">
      <c r="A728" s="27" t="s">
        <v>21</v>
      </c>
      <c r="B728" s="54">
        <v>43606</v>
      </c>
      <c r="C728" s="14">
        <v>-8.827478</v>
      </c>
      <c r="D728" s="14">
        <v>-54.101267</v>
      </c>
    </row>
    <row r="729" spans="1:4">
      <c r="A729" s="27" t="s">
        <v>21</v>
      </c>
      <c r="B729" s="18">
        <v>43606</v>
      </c>
      <c r="C729" s="19">
        <v>-8.804778</v>
      </c>
      <c r="D729" s="19">
        <v>-52.70646</v>
      </c>
    </row>
    <row r="730" spans="1:4">
      <c r="A730" s="27" t="s">
        <v>21</v>
      </c>
      <c r="B730" s="54">
        <v>43606</v>
      </c>
      <c r="C730" s="14">
        <v>-9.496237</v>
      </c>
      <c r="D730" s="14">
        <v>-58.217244</v>
      </c>
    </row>
    <row r="731" spans="1:4">
      <c r="A731" s="27" t="s">
        <v>21</v>
      </c>
      <c r="B731" s="18">
        <v>43621</v>
      </c>
      <c r="C731" s="19">
        <v>-9.429732</v>
      </c>
      <c r="D731" s="19">
        <v>-57.759221</v>
      </c>
    </row>
    <row r="732" spans="1:4">
      <c r="A732" s="27" t="s">
        <v>21</v>
      </c>
      <c r="B732" s="18">
        <v>43621</v>
      </c>
      <c r="C732" s="19">
        <v>-9.156673</v>
      </c>
      <c r="D732" s="19">
        <v>-56.033128</v>
      </c>
    </row>
    <row r="733" spans="1:4">
      <c r="A733" s="27" t="s">
        <v>21</v>
      </c>
      <c r="B733" s="18">
        <v>43621</v>
      </c>
      <c r="C733" s="19">
        <v>-7.311504</v>
      </c>
      <c r="D733" s="19">
        <v>-44.30254</v>
      </c>
    </row>
    <row r="734" spans="1:4">
      <c r="A734" s="27" t="s">
        <v>21</v>
      </c>
      <c r="B734" s="18">
        <v>43621</v>
      </c>
      <c r="C734" s="19">
        <v>-9.0167</v>
      </c>
      <c r="D734" s="19">
        <v>-54.60891</v>
      </c>
    </row>
    <row r="735" spans="1:4">
      <c r="A735" s="27" t="s">
        <v>21</v>
      </c>
      <c r="B735" s="54">
        <v>43640</v>
      </c>
      <c r="C735" s="14">
        <v>-8.256614</v>
      </c>
      <c r="D735" s="14">
        <v>-49.946681</v>
      </c>
    </row>
    <row r="736" spans="1:4">
      <c r="A736" s="27" t="s">
        <v>21</v>
      </c>
      <c r="B736" s="18">
        <v>43640</v>
      </c>
      <c r="C736" s="19">
        <v>-9.388665</v>
      </c>
      <c r="D736" s="19">
        <v>-52.792992</v>
      </c>
    </row>
    <row r="737" spans="1:4">
      <c r="A737" s="27" t="s">
        <v>21</v>
      </c>
      <c r="B737" s="54">
        <v>43640</v>
      </c>
      <c r="C737" s="14">
        <v>-8.453905</v>
      </c>
      <c r="D737" s="14">
        <v>-51.869064</v>
      </c>
    </row>
    <row r="738" spans="1:4">
      <c r="A738" s="27" t="s">
        <v>21</v>
      </c>
      <c r="B738" s="54">
        <v>43640</v>
      </c>
      <c r="C738" s="14">
        <v>-9.283686</v>
      </c>
      <c r="D738" s="14">
        <v>-52.858797</v>
      </c>
    </row>
    <row r="739" spans="1:4">
      <c r="A739" s="27" t="s">
        <v>21</v>
      </c>
      <c r="B739" s="54">
        <v>43652</v>
      </c>
      <c r="C739" s="14">
        <v>-7.58086</v>
      </c>
      <c r="D739" s="14">
        <v>-44.969617</v>
      </c>
    </row>
    <row r="740" spans="1:4">
      <c r="A740" s="27" t="s">
        <v>21</v>
      </c>
      <c r="B740" s="54">
        <v>43652</v>
      </c>
      <c r="C740" s="14">
        <v>-9.290166</v>
      </c>
      <c r="D740" s="14">
        <v>-55.04918</v>
      </c>
    </row>
    <row r="741" spans="1:4">
      <c r="A741" s="27" t="s">
        <v>21</v>
      </c>
      <c r="B741" s="54">
        <v>43652</v>
      </c>
      <c r="C741" s="14">
        <v>-7.733259</v>
      </c>
      <c r="D741" s="14">
        <v>-49.604469</v>
      </c>
    </row>
    <row r="742" spans="1:4">
      <c r="A742" s="27" t="s">
        <v>21</v>
      </c>
      <c r="B742" s="54">
        <v>43652</v>
      </c>
      <c r="C742" s="14">
        <v>-7.958131</v>
      </c>
      <c r="D742" s="14">
        <v>-46.636483</v>
      </c>
    </row>
    <row r="743" spans="1:4">
      <c r="A743" s="27" t="s">
        <v>21</v>
      </c>
      <c r="B743" s="54">
        <v>43671</v>
      </c>
      <c r="C743" s="14">
        <v>-8.013248</v>
      </c>
      <c r="D743" s="14">
        <v>-52.321668</v>
      </c>
    </row>
    <row r="744" spans="1:4">
      <c r="A744" s="27" t="s">
        <v>21</v>
      </c>
      <c r="B744" s="54">
        <v>43671</v>
      </c>
      <c r="C744" s="14">
        <v>-8.776132</v>
      </c>
      <c r="D744" s="14">
        <v>-52.17269</v>
      </c>
    </row>
    <row r="745" spans="1:4">
      <c r="A745" s="27" t="s">
        <v>21</v>
      </c>
      <c r="B745" s="54">
        <v>43671</v>
      </c>
      <c r="C745" s="14">
        <v>-8.293676</v>
      </c>
      <c r="D745" s="14">
        <v>-46.898796</v>
      </c>
    </row>
    <row r="746" spans="1:4">
      <c r="A746" s="27" t="s">
        <v>21</v>
      </c>
      <c r="B746" s="54">
        <v>43671</v>
      </c>
      <c r="C746" s="14">
        <v>-9.452692</v>
      </c>
      <c r="D746" s="14">
        <v>-57.546295</v>
      </c>
    </row>
    <row r="747" spans="1:4">
      <c r="A747" s="27" t="s">
        <v>21</v>
      </c>
      <c r="B747" s="54">
        <v>43683</v>
      </c>
      <c r="C747" s="14">
        <v>-8.619586</v>
      </c>
      <c r="D747" s="14">
        <v>-48.231837</v>
      </c>
    </row>
    <row r="748" spans="1:4">
      <c r="A748" s="27" t="s">
        <v>21</v>
      </c>
      <c r="B748" s="54">
        <v>43683</v>
      </c>
      <c r="C748" s="14">
        <v>-9.328931</v>
      </c>
      <c r="D748" s="14">
        <v>-56.188182</v>
      </c>
    </row>
    <row r="749" spans="1:4">
      <c r="A749" s="27" t="s">
        <v>21</v>
      </c>
      <c r="B749" s="54">
        <v>43683</v>
      </c>
      <c r="C749" s="14">
        <v>-7.731721</v>
      </c>
      <c r="D749" s="14">
        <v>-44.681822</v>
      </c>
    </row>
    <row r="750" spans="1:4">
      <c r="A750" s="27" t="s">
        <v>21</v>
      </c>
      <c r="B750" s="54">
        <v>43683</v>
      </c>
      <c r="C750" s="14">
        <v>-8.823279</v>
      </c>
      <c r="D750" s="14">
        <v>-52.956276</v>
      </c>
    </row>
    <row r="751" spans="1:4">
      <c r="A751" s="27" t="s">
        <v>21</v>
      </c>
      <c r="B751" s="55">
        <v>43695</v>
      </c>
      <c r="C751" s="14">
        <v>-9.380652</v>
      </c>
      <c r="D751" s="14">
        <v>-56.643639</v>
      </c>
    </row>
    <row r="752" spans="1:4">
      <c r="A752" s="27" t="s">
        <v>21</v>
      </c>
      <c r="B752" s="54">
        <v>43695</v>
      </c>
      <c r="C752" s="14">
        <v>-8.165469</v>
      </c>
      <c r="D752" s="14">
        <v>-48.254054</v>
      </c>
    </row>
    <row r="753" spans="1:4">
      <c r="A753" s="27" t="s">
        <v>21</v>
      </c>
      <c r="B753" s="54">
        <v>43695</v>
      </c>
      <c r="C753" s="14">
        <v>-7.684679</v>
      </c>
      <c r="D753" s="14">
        <v>-45.656226</v>
      </c>
    </row>
    <row r="754" spans="1:4">
      <c r="A754" s="27" t="s">
        <v>21</v>
      </c>
      <c r="B754" s="54">
        <v>43695</v>
      </c>
      <c r="C754" s="14">
        <v>-8.702262</v>
      </c>
      <c r="D754" s="14">
        <v>-52.848286</v>
      </c>
    </row>
    <row r="755" spans="1:4">
      <c r="A755" s="27" t="s">
        <v>21</v>
      </c>
      <c r="B755" s="54">
        <v>43695</v>
      </c>
      <c r="C755" s="14">
        <v>-8.624887</v>
      </c>
      <c r="D755" s="14">
        <v>-50.251327</v>
      </c>
    </row>
    <row r="756" spans="1:4">
      <c r="A756" s="27" t="s">
        <v>21</v>
      </c>
      <c r="B756" s="54">
        <v>43714</v>
      </c>
      <c r="C756" s="14">
        <v>-8.039658</v>
      </c>
      <c r="D756" s="14">
        <v>-46.900383</v>
      </c>
    </row>
    <row r="757" spans="1:4">
      <c r="A757" s="27" t="s">
        <v>21</v>
      </c>
      <c r="B757" s="54">
        <v>43714</v>
      </c>
      <c r="C757" s="14">
        <v>-8.835066</v>
      </c>
      <c r="D757" s="14">
        <v>-52.728633</v>
      </c>
    </row>
    <row r="758" spans="1:4">
      <c r="A758" s="27" t="s">
        <v>21</v>
      </c>
      <c r="B758" s="54">
        <v>43714</v>
      </c>
      <c r="C758" s="14">
        <v>-9.346892</v>
      </c>
      <c r="D758" s="14">
        <v>-59.386535</v>
      </c>
    </row>
    <row r="759" spans="1:4">
      <c r="A759" s="27" t="s">
        <v>21</v>
      </c>
      <c r="B759" s="54">
        <v>43714</v>
      </c>
      <c r="C759" s="14">
        <v>-8.666515</v>
      </c>
      <c r="D759" s="14">
        <v>-51.687981</v>
      </c>
    </row>
    <row r="760" spans="1:4">
      <c r="A760" s="27" t="s">
        <v>21</v>
      </c>
      <c r="B760" s="54">
        <v>43729</v>
      </c>
      <c r="C760" s="14">
        <v>-9.144397</v>
      </c>
      <c r="D760" s="14">
        <v>-57.897972</v>
      </c>
    </row>
    <row r="761" spans="1:4">
      <c r="A761" s="27" t="s">
        <v>21</v>
      </c>
      <c r="B761" s="54">
        <v>43729</v>
      </c>
      <c r="C761" s="14">
        <v>-8.895179</v>
      </c>
      <c r="D761" s="14">
        <v>-53.921047</v>
      </c>
    </row>
    <row r="762" spans="1:4">
      <c r="A762" s="27" t="s">
        <v>21</v>
      </c>
      <c r="B762" s="54">
        <v>43729</v>
      </c>
      <c r="C762" s="14">
        <v>-8.801712</v>
      </c>
      <c r="D762" s="14">
        <v>-54.527283</v>
      </c>
    </row>
    <row r="763" spans="1:4">
      <c r="A763" s="27" t="s">
        <v>21</v>
      </c>
      <c r="B763" s="54">
        <v>43729</v>
      </c>
      <c r="C763" s="14">
        <v>-9.413134</v>
      </c>
      <c r="D763" s="14">
        <v>-56.23331</v>
      </c>
    </row>
    <row r="764" spans="1:4">
      <c r="A764" s="27" t="s">
        <v>21</v>
      </c>
      <c r="B764" s="54">
        <v>43751</v>
      </c>
      <c r="C764" s="14">
        <v>-8.643439</v>
      </c>
      <c r="D764" s="14">
        <v>-52.559539</v>
      </c>
    </row>
    <row r="765" spans="1:4">
      <c r="A765" s="27" t="s">
        <v>21</v>
      </c>
      <c r="B765" s="54">
        <v>43751</v>
      </c>
      <c r="C765" s="14">
        <v>-9.222087</v>
      </c>
      <c r="D765" s="14">
        <v>-54.497797</v>
      </c>
    </row>
    <row r="766" spans="1:4">
      <c r="A766" s="27" t="s">
        <v>21</v>
      </c>
      <c r="B766" s="54">
        <v>43751</v>
      </c>
      <c r="C766" s="14">
        <v>-9.111312</v>
      </c>
      <c r="D766" s="14">
        <v>-55.41581</v>
      </c>
    </row>
    <row r="767" spans="1:4">
      <c r="A767" s="27" t="s">
        <v>21</v>
      </c>
      <c r="B767" s="54">
        <v>43751</v>
      </c>
      <c r="C767" s="14">
        <v>-9.32651</v>
      </c>
      <c r="D767" s="14">
        <v>-56.262643</v>
      </c>
    </row>
    <row r="768" spans="1:4">
      <c r="A768" s="7" t="s">
        <v>68</v>
      </c>
      <c r="B768" s="18">
        <v>42385</v>
      </c>
      <c r="C768" s="19">
        <v>-8.617202</v>
      </c>
      <c r="D768" s="19">
        <v>-51.097702</v>
      </c>
    </row>
    <row r="769" spans="1:4">
      <c r="A769" s="7" t="s">
        <v>68</v>
      </c>
      <c r="B769" s="18">
        <v>42385</v>
      </c>
      <c r="C769" s="19">
        <v>-8.765248</v>
      </c>
      <c r="D769" s="19">
        <v>-51.550083</v>
      </c>
    </row>
    <row r="770" spans="1:4">
      <c r="A770" s="7" t="s">
        <v>68</v>
      </c>
      <c r="B770" s="18">
        <v>42631</v>
      </c>
      <c r="C770" s="19">
        <v>-8.857435</v>
      </c>
      <c r="D770" s="19">
        <v>-53.224617</v>
      </c>
    </row>
    <row r="771" spans="1:4">
      <c r="A771" s="7" t="s">
        <v>68</v>
      </c>
      <c r="B771" s="18">
        <v>42687</v>
      </c>
      <c r="C771" s="19">
        <v>-8.769836</v>
      </c>
      <c r="D771" s="19">
        <v>-52.79628</v>
      </c>
    </row>
    <row r="772" spans="1:4">
      <c r="A772" s="7" t="s">
        <v>68</v>
      </c>
      <c r="B772" s="18">
        <v>42719</v>
      </c>
      <c r="C772" s="19">
        <v>-19.869944</v>
      </c>
      <c r="D772" s="19">
        <v>-141.13272</v>
      </c>
    </row>
    <row r="773" spans="1:4">
      <c r="A773" s="7" t="s">
        <v>68</v>
      </c>
      <c r="B773" s="18">
        <v>42719</v>
      </c>
      <c r="C773" s="19">
        <v>-8.820644</v>
      </c>
      <c r="D773" s="19">
        <v>-52.875113</v>
      </c>
    </row>
    <row r="774" spans="1:4">
      <c r="A774" s="7" t="s">
        <v>68</v>
      </c>
      <c r="B774" s="18">
        <v>42719</v>
      </c>
      <c r="C774" s="19">
        <v>-8.895925</v>
      </c>
      <c r="D774" s="19">
        <v>-53.067068</v>
      </c>
    </row>
    <row r="775" spans="1:4">
      <c r="A775" s="7" t="s">
        <v>68</v>
      </c>
      <c r="B775" s="18">
        <v>42763</v>
      </c>
      <c r="C775" s="19">
        <v>-5.724407</v>
      </c>
      <c r="D775" s="19">
        <v>-29.625235</v>
      </c>
    </row>
    <row r="776" spans="1:4">
      <c r="A776" s="7" t="s">
        <v>68</v>
      </c>
      <c r="B776" s="18">
        <v>42763</v>
      </c>
      <c r="C776" s="19">
        <v>-8.832217</v>
      </c>
      <c r="D776" s="19">
        <v>-53.172101</v>
      </c>
    </row>
    <row r="777" spans="1:4">
      <c r="A777" s="7" t="s">
        <v>68</v>
      </c>
      <c r="B777" s="18">
        <v>42763</v>
      </c>
      <c r="C777" s="19">
        <v>-8.924647</v>
      </c>
      <c r="D777" s="19">
        <v>-53.054326</v>
      </c>
    </row>
    <row r="778" spans="1:4">
      <c r="A778" s="7" t="s">
        <v>68</v>
      </c>
      <c r="B778" s="18">
        <v>42763</v>
      </c>
      <c r="C778" s="19">
        <v>-9.284678</v>
      </c>
      <c r="D778" s="19">
        <v>-52.989739</v>
      </c>
    </row>
    <row r="779" spans="1:4">
      <c r="A779" s="7" t="s">
        <v>68</v>
      </c>
      <c r="B779" s="18">
        <v>42810</v>
      </c>
      <c r="C779" s="19">
        <v>-8.845047</v>
      </c>
      <c r="D779" s="19">
        <v>-52.216411</v>
      </c>
    </row>
    <row r="780" spans="1:4">
      <c r="A780" s="7" t="s">
        <v>68</v>
      </c>
      <c r="B780" s="18">
        <v>42810</v>
      </c>
      <c r="C780" s="19">
        <v>-8.93707</v>
      </c>
      <c r="D780" s="19">
        <v>-54.805033</v>
      </c>
    </row>
    <row r="781" spans="1:4">
      <c r="A781" s="7" t="s">
        <v>68</v>
      </c>
      <c r="B781" s="18">
        <v>42843</v>
      </c>
      <c r="C781" s="19">
        <v>-9.70399</v>
      </c>
      <c r="D781" s="19">
        <v>-59.929468</v>
      </c>
    </row>
    <row r="782" spans="1:4">
      <c r="A782" s="7" t="s">
        <v>68</v>
      </c>
      <c r="B782" s="18">
        <v>42843</v>
      </c>
      <c r="C782" s="19">
        <v>-9.230325</v>
      </c>
      <c r="D782" s="19">
        <v>-57.805973</v>
      </c>
    </row>
    <row r="783" spans="1:4">
      <c r="A783" s="7" t="s">
        <v>68</v>
      </c>
      <c r="B783" s="18">
        <v>42871</v>
      </c>
      <c r="C783" s="19">
        <v>-9.474622</v>
      </c>
      <c r="D783" s="19">
        <v>-58.025063</v>
      </c>
    </row>
    <row r="784" spans="1:4">
      <c r="A784" s="7" t="s">
        <v>68</v>
      </c>
      <c r="B784" s="18">
        <v>42871</v>
      </c>
      <c r="C784" s="19">
        <v>-9.525571</v>
      </c>
      <c r="D784" s="19">
        <v>-58.46482</v>
      </c>
    </row>
    <row r="785" spans="1:4">
      <c r="A785" s="7" t="s">
        <v>68</v>
      </c>
      <c r="B785" s="18">
        <v>42904</v>
      </c>
      <c r="C785" s="19">
        <v>-9.493188</v>
      </c>
      <c r="D785" s="19">
        <v>-57.949454</v>
      </c>
    </row>
    <row r="786" spans="1:4">
      <c r="A786" s="7" t="s">
        <v>68</v>
      </c>
      <c r="B786" s="18">
        <v>42905</v>
      </c>
      <c r="C786" s="19">
        <v>-9.980549</v>
      </c>
      <c r="D786" s="19">
        <v>-59.245497</v>
      </c>
    </row>
    <row r="787" spans="1:4">
      <c r="A787" s="7" t="s">
        <v>68</v>
      </c>
      <c r="B787" s="18">
        <v>42970</v>
      </c>
      <c r="C787" s="19">
        <v>-8.740426</v>
      </c>
      <c r="D787" s="19">
        <v>-51.217508</v>
      </c>
    </row>
    <row r="788" spans="1:4">
      <c r="A788" s="7" t="s">
        <v>68</v>
      </c>
      <c r="B788" s="18">
        <v>42970</v>
      </c>
      <c r="C788" s="19">
        <v>-9.339227</v>
      </c>
      <c r="D788" s="19">
        <v>-55.364661</v>
      </c>
    </row>
    <row r="789" spans="1:4">
      <c r="A789" s="7" t="s">
        <v>68</v>
      </c>
      <c r="B789" s="18">
        <v>43000</v>
      </c>
      <c r="C789" s="19">
        <v>-9.260404</v>
      </c>
      <c r="D789" s="19">
        <v>-53.428425</v>
      </c>
    </row>
    <row r="790" spans="1:4">
      <c r="A790" s="7" t="s">
        <v>68</v>
      </c>
      <c r="B790" s="18">
        <v>42991</v>
      </c>
      <c r="C790" s="19">
        <v>-8.970352</v>
      </c>
      <c r="D790" s="19">
        <v>-51.942554</v>
      </c>
    </row>
    <row r="791" spans="1:4">
      <c r="A791" s="7" t="s">
        <v>68</v>
      </c>
      <c r="B791" s="54">
        <v>43205</v>
      </c>
      <c r="C791" s="14">
        <v>-8.744055</v>
      </c>
      <c r="D791" s="14">
        <v>-52.21451</v>
      </c>
    </row>
    <row r="792" spans="1:4">
      <c r="A792" s="7" t="s">
        <v>68</v>
      </c>
      <c r="B792" s="54">
        <v>43205</v>
      </c>
      <c r="C792" s="14">
        <v>-9.349618</v>
      </c>
      <c r="D792" s="14">
        <v>-58.102911</v>
      </c>
    </row>
    <row r="793" spans="1:4">
      <c r="A793" s="7" t="s">
        <v>68</v>
      </c>
      <c r="B793" s="54">
        <v>43205</v>
      </c>
      <c r="C793" s="14">
        <v>-6.374237</v>
      </c>
      <c r="D793" s="14">
        <v>-36.079861</v>
      </c>
    </row>
    <row r="794" spans="1:4">
      <c r="A794" s="7" t="s">
        <v>68</v>
      </c>
      <c r="B794" s="54">
        <v>43205</v>
      </c>
      <c r="C794" s="14">
        <v>-8.714025</v>
      </c>
      <c r="D794" s="14">
        <v>-52.861139</v>
      </c>
    </row>
    <row r="795" spans="1:4">
      <c r="A795" s="7" t="s">
        <v>68</v>
      </c>
      <c r="B795" s="54">
        <v>43275</v>
      </c>
      <c r="C795" s="14">
        <v>-7.673746</v>
      </c>
      <c r="D795" s="14">
        <v>-46.272022</v>
      </c>
    </row>
    <row r="796" spans="1:4">
      <c r="A796" s="7" t="s">
        <v>68</v>
      </c>
      <c r="B796" s="54">
        <v>43275</v>
      </c>
      <c r="C796" s="14">
        <v>-7.709228</v>
      </c>
      <c r="D796" s="14">
        <v>-47.177848</v>
      </c>
    </row>
    <row r="797" spans="1:4">
      <c r="A797" s="7" t="s">
        <v>68</v>
      </c>
      <c r="B797" s="54">
        <v>43302</v>
      </c>
      <c r="C797" s="14">
        <v>-9.254554</v>
      </c>
      <c r="D797" s="14">
        <v>-54.208802</v>
      </c>
    </row>
    <row r="798" spans="1:4">
      <c r="A798" s="7" t="s">
        <v>68</v>
      </c>
      <c r="B798" s="54">
        <v>43302</v>
      </c>
      <c r="C798" s="14">
        <v>-8.864172</v>
      </c>
      <c r="D798" s="14">
        <v>-50.891717</v>
      </c>
    </row>
    <row r="799" spans="1:4">
      <c r="A799" s="7" t="s">
        <v>68</v>
      </c>
      <c r="B799" s="54">
        <v>43333</v>
      </c>
      <c r="C799" s="14">
        <v>-9.774674</v>
      </c>
      <c r="D799" s="14">
        <v>-54.911424</v>
      </c>
    </row>
    <row r="800" spans="1:4">
      <c r="A800" s="7" t="s">
        <v>68</v>
      </c>
      <c r="B800" s="54">
        <v>43333</v>
      </c>
      <c r="C800" s="14">
        <v>-9.385914</v>
      </c>
      <c r="D800" s="14">
        <v>-56.554286</v>
      </c>
    </row>
    <row r="801" spans="1:4">
      <c r="A801" s="7" t="s">
        <v>68</v>
      </c>
      <c r="B801" s="54">
        <v>43365</v>
      </c>
      <c r="C801" s="14">
        <v>-8.891973</v>
      </c>
      <c r="D801" s="14">
        <v>-55.110554</v>
      </c>
    </row>
    <row r="802" spans="1:4">
      <c r="A802" s="7" t="s">
        <v>68</v>
      </c>
      <c r="B802" s="54">
        <v>43365</v>
      </c>
      <c r="C802" s="14">
        <v>-8.29987</v>
      </c>
      <c r="D802" s="14">
        <v>-52.558032</v>
      </c>
    </row>
    <row r="803" spans="1:4">
      <c r="A803" s="7" t="s">
        <v>68</v>
      </c>
      <c r="B803" s="54">
        <v>43393</v>
      </c>
      <c r="C803" s="14">
        <v>-8.852911</v>
      </c>
      <c r="D803" s="14">
        <v>-53.069429</v>
      </c>
    </row>
    <row r="804" spans="1:4">
      <c r="A804" s="7" t="s">
        <v>68</v>
      </c>
      <c r="B804" s="54">
        <v>43393</v>
      </c>
      <c r="C804" s="14">
        <v>-8.453588</v>
      </c>
      <c r="D804" s="14">
        <v>-55.178428</v>
      </c>
    </row>
    <row r="805" spans="1:4">
      <c r="A805" s="7" t="s">
        <v>68</v>
      </c>
      <c r="B805" s="55">
        <v>43574</v>
      </c>
      <c r="C805" s="14">
        <v>-11.309605</v>
      </c>
      <c r="D805" s="14">
        <v>-72.439595</v>
      </c>
    </row>
    <row r="806" spans="1:4">
      <c r="A806" s="7" t="s">
        <v>68</v>
      </c>
      <c r="B806" s="55">
        <v>43574</v>
      </c>
      <c r="C806" s="14">
        <v>-12.185962</v>
      </c>
      <c r="D806" s="14">
        <v>-81.428655</v>
      </c>
    </row>
    <row r="807" spans="1:4">
      <c r="A807" s="7" t="s">
        <v>68</v>
      </c>
      <c r="B807" s="55">
        <v>43606</v>
      </c>
      <c r="C807" s="14">
        <v>-9.288142</v>
      </c>
      <c r="D807" s="14">
        <v>-57.73958</v>
      </c>
    </row>
    <row r="808" spans="1:4">
      <c r="A808" s="7" t="s">
        <v>68</v>
      </c>
      <c r="B808" s="55">
        <v>43606</v>
      </c>
      <c r="C808" s="14">
        <v>-9.333455</v>
      </c>
      <c r="D808" s="14">
        <v>-58.253024</v>
      </c>
    </row>
    <row r="809" spans="1:4">
      <c r="A809" s="7" t="s">
        <v>68</v>
      </c>
      <c r="B809" s="55">
        <v>43639</v>
      </c>
      <c r="C809" s="14">
        <v>-8.35605</v>
      </c>
      <c r="D809" s="14">
        <v>-48.599367</v>
      </c>
    </row>
    <row r="810" spans="1:4">
      <c r="A810" s="7" t="s">
        <v>68</v>
      </c>
      <c r="B810" s="55">
        <v>43639</v>
      </c>
      <c r="C810" s="14">
        <v>-8.942989</v>
      </c>
      <c r="D810" s="14">
        <v>-54.065873</v>
      </c>
    </row>
    <row r="811" spans="1:4">
      <c r="A811" s="7" t="s">
        <v>68</v>
      </c>
      <c r="B811" s="55">
        <v>43671</v>
      </c>
      <c r="C811" s="14">
        <v>-9.144382</v>
      </c>
      <c r="D811" s="14">
        <v>-48.735383</v>
      </c>
    </row>
    <row r="812" spans="1:4">
      <c r="A812" s="7" t="s">
        <v>68</v>
      </c>
      <c r="B812" s="55">
        <v>43671</v>
      </c>
      <c r="C812" s="14">
        <v>-9.300176</v>
      </c>
      <c r="D812" s="14">
        <v>-48.861293</v>
      </c>
    </row>
    <row r="813" spans="1:4">
      <c r="A813" s="7" t="s">
        <v>68</v>
      </c>
      <c r="B813" s="55">
        <v>43695</v>
      </c>
      <c r="C813" s="14">
        <v>-9.589534</v>
      </c>
      <c r="D813" s="14">
        <v>-54.593947</v>
      </c>
    </row>
    <row r="814" spans="1:4">
      <c r="A814" s="7" t="s">
        <v>68</v>
      </c>
      <c r="B814" s="55">
        <v>43695</v>
      </c>
      <c r="C814" s="14">
        <v>-8.619184</v>
      </c>
      <c r="D814" s="14">
        <v>-52.332574</v>
      </c>
    </row>
    <row r="815" spans="1:4">
      <c r="A815" s="7" t="s">
        <v>68</v>
      </c>
      <c r="B815" s="55">
        <v>43729</v>
      </c>
      <c r="C815" s="14">
        <v>-9.204008</v>
      </c>
      <c r="D815" s="14">
        <v>-52.40813</v>
      </c>
    </row>
    <row r="816" spans="1:4">
      <c r="A816" s="7" t="s">
        <v>68</v>
      </c>
      <c r="B816" s="55">
        <v>43729</v>
      </c>
      <c r="C816" s="14">
        <v>-8.66272</v>
      </c>
      <c r="D816" s="14">
        <v>-53.447401</v>
      </c>
    </row>
    <row r="817" spans="1:4">
      <c r="A817" s="7" t="s">
        <v>68</v>
      </c>
      <c r="B817" s="55">
        <v>43751</v>
      </c>
      <c r="C817" s="14">
        <v>-9.118113</v>
      </c>
      <c r="D817" s="14">
        <v>-53.341681</v>
      </c>
    </row>
    <row r="818" spans="1:4">
      <c r="A818" s="7" t="s">
        <v>68</v>
      </c>
      <c r="B818" s="55">
        <v>43751</v>
      </c>
      <c r="C818" s="14">
        <v>-9.398858</v>
      </c>
      <c r="D818" s="14">
        <v>-52.274977</v>
      </c>
    </row>
    <row r="819" spans="1:4">
      <c r="A819" s="27" t="s">
        <v>69</v>
      </c>
      <c r="B819" s="54">
        <v>43275</v>
      </c>
      <c r="C819" s="14">
        <v>-9.187386</v>
      </c>
      <c r="D819" s="14">
        <v>-54.039502</v>
      </c>
    </row>
    <row r="820" spans="1:4">
      <c r="A820" s="27" t="s">
        <v>69</v>
      </c>
      <c r="B820" s="54">
        <v>43302</v>
      </c>
      <c r="C820" s="14">
        <v>-10.190677</v>
      </c>
      <c r="D820" s="14">
        <v>-59.444971</v>
      </c>
    </row>
    <row r="821" spans="1:4">
      <c r="A821" s="27" t="s">
        <v>69</v>
      </c>
      <c r="B821" s="54">
        <v>43334</v>
      </c>
      <c r="C821" s="14">
        <v>-10.11593</v>
      </c>
      <c r="D821" s="14">
        <v>-60.527952</v>
      </c>
    </row>
    <row r="822" spans="1:4">
      <c r="A822" s="27" t="s">
        <v>69</v>
      </c>
      <c r="B822" s="54">
        <v>43365</v>
      </c>
      <c r="C822" s="14">
        <v>-8.734281</v>
      </c>
      <c r="D822" s="14">
        <v>-56.296731</v>
      </c>
    </row>
    <row r="823" spans="1:4">
      <c r="A823" s="27" t="s">
        <v>69</v>
      </c>
      <c r="B823" s="54">
        <v>43393</v>
      </c>
      <c r="C823" s="14">
        <v>-8.639679</v>
      </c>
      <c r="D823" s="14">
        <v>-57.660363</v>
      </c>
    </row>
    <row r="824" spans="1:4">
      <c r="A824" s="27" t="s">
        <v>69</v>
      </c>
      <c r="B824" s="54">
        <v>43606</v>
      </c>
      <c r="C824" s="14">
        <v>-10.498134</v>
      </c>
      <c r="D824" s="14">
        <v>-62.486663</v>
      </c>
    </row>
    <row r="825" spans="1:4">
      <c r="A825" s="27" t="s">
        <v>69</v>
      </c>
      <c r="B825" s="55">
        <v>43695</v>
      </c>
      <c r="C825" s="14">
        <v>-10.678813</v>
      </c>
      <c r="D825" s="14">
        <v>-60.511991</v>
      </c>
    </row>
    <row r="826" spans="1:4">
      <c r="A826" s="27" t="s">
        <v>69</v>
      </c>
      <c r="B826" s="55">
        <v>43725</v>
      </c>
      <c r="C826" s="14">
        <v>-8.264394</v>
      </c>
      <c r="D826" s="14">
        <v>-50.691097</v>
      </c>
    </row>
    <row r="827" spans="1:4">
      <c r="A827" s="7" t="s">
        <v>70</v>
      </c>
      <c r="B827" s="54">
        <v>43571</v>
      </c>
      <c r="C827" s="14">
        <v>-8.445496</v>
      </c>
      <c r="D827" s="14">
        <v>-49.293541</v>
      </c>
    </row>
    <row r="828" spans="1:4">
      <c r="A828" s="7" t="s">
        <v>70</v>
      </c>
      <c r="B828" s="54">
        <v>43607</v>
      </c>
      <c r="C828" s="14">
        <v>-9.248736</v>
      </c>
      <c r="D828" s="14">
        <v>-56.002748</v>
      </c>
    </row>
    <row r="829" spans="1:4">
      <c r="A829" s="7" t="s">
        <v>70</v>
      </c>
      <c r="B829" s="54">
        <v>43651</v>
      </c>
      <c r="C829" s="14">
        <v>-8.53484</v>
      </c>
      <c r="D829" s="14">
        <v>-52.287882</v>
      </c>
    </row>
    <row r="830" spans="1:4">
      <c r="A830" s="27" t="s">
        <v>15</v>
      </c>
      <c r="B830" s="54">
        <v>43207</v>
      </c>
      <c r="C830" s="14">
        <v>-7.69419</v>
      </c>
      <c r="D830" s="14">
        <v>-59.013192</v>
      </c>
    </row>
    <row r="831" spans="1:4">
      <c r="A831" s="27" t="s">
        <v>71</v>
      </c>
      <c r="B831" s="54">
        <v>43274</v>
      </c>
      <c r="C831" s="14">
        <v>-8.610271</v>
      </c>
      <c r="D831" s="14">
        <v>-45.935582</v>
      </c>
    </row>
    <row r="832" spans="1:4">
      <c r="A832" s="27" t="s">
        <v>71</v>
      </c>
      <c r="B832" s="54">
        <v>43301</v>
      </c>
      <c r="C832" s="14">
        <v>-8.429962</v>
      </c>
      <c r="D832" s="14">
        <v>-46.190013</v>
      </c>
    </row>
    <row r="833" spans="1:4">
      <c r="A833" s="27" t="s">
        <v>71</v>
      </c>
      <c r="B833" s="54">
        <v>43366</v>
      </c>
      <c r="C833" s="14">
        <v>-8.736487</v>
      </c>
      <c r="D833" s="14">
        <v>-50.182386</v>
      </c>
    </row>
    <row r="834" spans="1:4">
      <c r="A834" s="27" t="s">
        <v>71</v>
      </c>
      <c r="B834" s="54">
        <v>43394</v>
      </c>
      <c r="C834" s="14">
        <v>-8.601255</v>
      </c>
      <c r="D834" s="14">
        <v>-48.877248</v>
      </c>
    </row>
    <row r="835" spans="1:4">
      <c r="A835" s="7" t="s">
        <v>71</v>
      </c>
      <c r="B835" s="54">
        <v>43571</v>
      </c>
      <c r="C835" s="14">
        <v>-8.880616</v>
      </c>
      <c r="D835" s="14">
        <v>-53.669925</v>
      </c>
    </row>
    <row r="836" spans="1:4">
      <c r="A836" s="7" t="s">
        <v>71</v>
      </c>
      <c r="B836" s="54">
        <v>43571</v>
      </c>
      <c r="C836" s="14">
        <v>-8.721508</v>
      </c>
      <c r="D836" s="14">
        <v>-52.980603</v>
      </c>
    </row>
    <row r="837" spans="1:4">
      <c r="A837" s="7" t="s">
        <v>71</v>
      </c>
      <c r="B837" s="54">
        <v>43607</v>
      </c>
      <c r="C837" s="14">
        <v>-9.096189</v>
      </c>
      <c r="D837" s="14">
        <v>-54.021944</v>
      </c>
    </row>
    <row r="838" spans="1:4">
      <c r="A838" s="7" t="s">
        <v>71</v>
      </c>
      <c r="B838" s="54">
        <v>43607</v>
      </c>
      <c r="C838" s="14">
        <v>-8.990093</v>
      </c>
      <c r="D838" s="14">
        <v>-54.069816</v>
      </c>
    </row>
    <row r="839" spans="1:4">
      <c r="A839" s="7" t="s">
        <v>71</v>
      </c>
      <c r="B839" s="54">
        <v>43651</v>
      </c>
      <c r="C839" s="14">
        <v>-9.640998</v>
      </c>
      <c r="D839" s="14">
        <v>-57.554791</v>
      </c>
    </row>
    <row r="840" spans="1:4">
      <c r="A840" s="7" t="s">
        <v>71</v>
      </c>
      <c r="B840" s="54">
        <v>43651</v>
      </c>
      <c r="C840" s="14">
        <v>-9.408359</v>
      </c>
      <c r="D840" s="14">
        <v>-55.995223</v>
      </c>
    </row>
    <row r="841" spans="1:4">
      <c r="A841" s="7" t="s">
        <v>72</v>
      </c>
      <c r="B841" s="18">
        <v>42626</v>
      </c>
      <c r="C841" s="19">
        <v>-8.49242</v>
      </c>
      <c r="D841" s="19">
        <v>-49.860743</v>
      </c>
    </row>
    <row r="842" spans="1:4">
      <c r="A842" s="7" t="s">
        <v>72</v>
      </c>
      <c r="B842" s="18">
        <v>42384</v>
      </c>
      <c r="C842" s="19">
        <v>-8.81216</v>
      </c>
      <c r="D842" s="19">
        <v>-52.716917</v>
      </c>
    </row>
    <row r="843" spans="1:4">
      <c r="A843" s="7" t="s">
        <v>72</v>
      </c>
      <c r="B843" s="18">
        <v>42687</v>
      </c>
      <c r="C843" s="19">
        <v>-8.87772</v>
      </c>
      <c r="D843" s="19">
        <v>-54.024182</v>
      </c>
    </row>
    <row r="844" spans="1:4">
      <c r="A844" s="7" t="s">
        <v>72</v>
      </c>
      <c r="B844" s="18">
        <v>42720</v>
      </c>
      <c r="C844" s="19">
        <v>-9.13187</v>
      </c>
      <c r="D844" s="19">
        <v>-55.043335</v>
      </c>
    </row>
    <row r="845" spans="1:4">
      <c r="A845" s="7" t="s">
        <v>72</v>
      </c>
      <c r="B845" s="18">
        <v>42748</v>
      </c>
      <c r="C845" s="19">
        <v>-8.972669</v>
      </c>
      <c r="D845" s="19">
        <v>-55.044471</v>
      </c>
    </row>
    <row r="846" spans="1:4">
      <c r="A846" s="7" t="s">
        <v>72</v>
      </c>
      <c r="B846" s="18">
        <v>42748</v>
      </c>
      <c r="C846" s="19">
        <v>-8.934716</v>
      </c>
      <c r="D846" s="19">
        <v>-52.654705</v>
      </c>
    </row>
    <row r="847" spans="1:4">
      <c r="A847" s="7" t="s">
        <v>72</v>
      </c>
      <c r="B847" s="18">
        <v>42781</v>
      </c>
      <c r="C847" s="19">
        <v>-8.974045</v>
      </c>
      <c r="D847" s="19">
        <v>-54.919404</v>
      </c>
    </row>
    <row r="848" spans="1:4">
      <c r="A848" s="7" t="s">
        <v>72</v>
      </c>
      <c r="B848" s="18">
        <v>42789</v>
      </c>
      <c r="C848" s="19">
        <v>-9.644192</v>
      </c>
      <c r="D848" s="19">
        <v>-54.791045</v>
      </c>
    </row>
    <row r="849" spans="1:4">
      <c r="A849" s="7" t="s">
        <v>72</v>
      </c>
      <c r="B849" s="18">
        <v>42790</v>
      </c>
      <c r="C849" s="19">
        <v>-8.994661</v>
      </c>
      <c r="D849" s="19">
        <v>-54.344264</v>
      </c>
    </row>
    <row r="850" spans="1:5">
      <c r="A850" s="7" t="s">
        <v>72</v>
      </c>
      <c r="B850" s="18">
        <v>42817</v>
      </c>
      <c r="C850" s="19">
        <v>-9.330448</v>
      </c>
      <c r="D850" s="19">
        <v>-53.416945</v>
      </c>
      <c r="E850" s="1"/>
    </row>
    <row r="851" spans="1:5">
      <c r="A851" s="7" t="s">
        <v>72</v>
      </c>
      <c r="B851" s="18">
        <v>42851</v>
      </c>
      <c r="C851" s="19">
        <v>-9.151558</v>
      </c>
      <c r="D851" s="19">
        <v>-56.657187</v>
      </c>
      <c r="E851" s="1"/>
    </row>
    <row r="852" spans="1:5">
      <c r="A852" s="7" t="s">
        <v>72</v>
      </c>
      <c r="B852" s="18">
        <v>42882</v>
      </c>
      <c r="C852" s="19">
        <v>-9.622445</v>
      </c>
      <c r="D852" s="19">
        <v>-60.426564</v>
      </c>
      <c r="E852" s="1"/>
    </row>
    <row r="853" spans="1:5">
      <c r="A853" s="7" t="s">
        <v>72</v>
      </c>
      <c r="B853" s="18">
        <v>42904</v>
      </c>
      <c r="C853" s="19">
        <v>-9.81836</v>
      </c>
      <c r="D853" s="19">
        <v>-60.121835</v>
      </c>
      <c r="E853" s="1"/>
    </row>
    <row r="854" spans="1:5">
      <c r="A854" s="7" t="s">
        <v>72</v>
      </c>
      <c r="B854" s="18">
        <v>42942</v>
      </c>
      <c r="C854" s="19">
        <v>-10.098995</v>
      </c>
      <c r="D854" s="19">
        <v>-61.991482</v>
      </c>
      <c r="E854" s="1"/>
    </row>
    <row r="855" spans="1:5">
      <c r="A855" s="7" t="s">
        <v>72</v>
      </c>
      <c r="B855" s="18">
        <v>42968</v>
      </c>
      <c r="C855" s="19">
        <v>-9.655201</v>
      </c>
      <c r="D855" s="19">
        <v>-54.944088</v>
      </c>
      <c r="E855" s="1"/>
    </row>
    <row r="856" spans="1:5">
      <c r="A856" s="7" t="s">
        <v>72</v>
      </c>
      <c r="B856" s="18">
        <v>42991</v>
      </c>
      <c r="C856" s="19">
        <v>-8.986669</v>
      </c>
      <c r="D856" s="19">
        <v>-53.172051</v>
      </c>
      <c r="E856" s="1"/>
    </row>
    <row r="857" spans="1:5">
      <c r="A857" s="7" t="s">
        <v>72</v>
      </c>
      <c r="B857" s="54">
        <v>43205</v>
      </c>
      <c r="C857" s="14">
        <v>-9.099559</v>
      </c>
      <c r="D857" s="14">
        <v>-55.724896</v>
      </c>
      <c r="E857" s="1"/>
    </row>
    <row r="858" spans="1:5">
      <c r="A858" s="7" t="s">
        <v>72</v>
      </c>
      <c r="B858" s="54">
        <v>43205</v>
      </c>
      <c r="C858" s="14">
        <v>-8.284277</v>
      </c>
      <c r="D858" s="14">
        <v>-53.128059</v>
      </c>
      <c r="E858" s="1"/>
    </row>
    <row r="859" spans="1:5">
      <c r="A859" s="7" t="s">
        <v>72</v>
      </c>
      <c r="B859" s="54">
        <v>43275</v>
      </c>
      <c r="C859" s="14">
        <v>-8.153295</v>
      </c>
      <c r="D859" s="14">
        <v>-48.191105</v>
      </c>
      <c r="E859" s="1"/>
    </row>
    <row r="860" spans="1:5">
      <c r="A860" s="7" t="s">
        <v>72</v>
      </c>
      <c r="B860" s="54">
        <v>43275</v>
      </c>
      <c r="C860" s="14">
        <v>-8.242806</v>
      </c>
      <c r="D860" s="14">
        <v>-46.736336</v>
      </c>
      <c r="E860" s="1"/>
    </row>
    <row r="861" spans="1:5">
      <c r="A861" s="7" t="s">
        <v>72</v>
      </c>
      <c r="B861" s="54">
        <v>43302</v>
      </c>
      <c r="C861" s="14">
        <v>-9.05736</v>
      </c>
      <c r="D861" s="14">
        <v>-52.697912</v>
      </c>
      <c r="E861" s="1"/>
    </row>
    <row r="862" spans="1:5">
      <c r="A862" s="7" t="s">
        <v>72</v>
      </c>
      <c r="B862" s="54">
        <v>43302</v>
      </c>
      <c r="C862" s="14">
        <v>-8.159689</v>
      </c>
      <c r="D862" s="14">
        <v>-47.677473</v>
      </c>
      <c r="E862" s="1"/>
    </row>
    <row r="863" spans="1:5">
      <c r="A863" s="7" t="s">
        <v>72</v>
      </c>
      <c r="B863" s="54">
        <v>43334</v>
      </c>
      <c r="C863" s="14">
        <v>-8.944832</v>
      </c>
      <c r="D863" s="14">
        <v>-57.403595</v>
      </c>
      <c r="E863" s="1"/>
    </row>
    <row r="864" spans="1:5">
      <c r="A864" s="7" t="s">
        <v>72</v>
      </c>
      <c r="B864" s="54">
        <v>43334</v>
      </c>
      <c r="C864" s="14">
        <v>-8.697454</v>
      </c>
      <c r="D864" s="14">
        <v>-52.115385</v>
      </c>
      <c r="E864" s="1"/>
    </row>
    <row r="865" spans="1:5">
      <c r="A865" s="7" t="s">
        <v>72</v>
      </c>
      <c r="B865" s="54">
        <v>43365</v>
      </c>
      <c r="C865" s="14">
        <v>-8.869386</v>
      </c>
      <c r="D865" s="14">
        <v>-53.078438</v>
      </c>
      <c r="E865" s="1"/>
    </row>
    <row r="866" spans="1:5">
      <c r="A866" s="7" t="s">
        <v>72</v>
      </c>
      <c r="B866" s="54">
        <v>43365</v>
      </c>
      <c r="C866" s="14">
        <v>-8.194214</v>
      </c>
      <c r="D866" s="14">
        <v>-51.456113</v>
      </c>
      <c r="E866" s="1"/>
    </row>
    <row r="867" spans="1:5">
      <c r="A867" s="7" t="s">
        <v>72</v>
      </c>
      <c r="B867" s="54">
        <v>43393</v>
      </c>
      <c r="C867" s="14">
        <v>-8.617476</v>
      </c>
      <c r="D867" s="14">
        <v>-54.069685</v>
      </c>
      <c r="E867" s="1"/>
    </row>
    <row r="868" spans="1:5">
      <c r="A868" s="7" t="s">
        <v>72</v>
      </c>
      <c r="B868" s="54">
        <v>43394</v>
      </c>
      <c r="C868" s="14">
        <v>-8.351197</v>
      </c>
      <c r="D868" s="14">
        <v>-51.831399</v>
      </c>
      <c r="E868" s="1"/>
    </row>
    <row r="869" spans="1:5">
      <c r="A869" s="7" t="s">
        <v>72</v>
      </c>
      <c r="B869" s="55">
        <v>43574</v>
      </c>
      <c r="C869" s="14">
        <v>-10.310477</v>
      </c>
      <c r="D869" s="14">
        <v>-71.066431</v>
      </c>
      <c r="E869" s="1"/>
    </row>
    <row r="870" spans="1:5">
      <c r="A870" s="7" t="s">
        <v>72</v>
      </c>
      <c r="B870" s="55">
        <v>43574</v>
      </c>
      <c r="C870" s="14">
        <v>-8.804133</v>
      </c>
      <c r="D870" s="14">
        <v>-56.584195</v>
      </c>
      <c r="E870" s="1"/>
    </row>
    <row r="871" spans="1:5">
      <c r="A871" s="7" t="s">
        <v>72</v>
      </c>
      <c r="B871" s="55">
        <v>43606</v>
      </c>
      <c r="C871" s="14">
        <v>-9.598153</v>
      </c>
      <c r="D871" s="14">
        <v>-59.892721</v>
      </c>
      <c r="E871" s="1"/>
    </row>
    <row r="872" spans="1:5">
      <c r="A872" s="7" t="s">
        <v>72</v>
      </c>
      <c r="B872" s="55">
        <v>43606</v>
      </c>
      <c r="C872" s="14">
        <v>-8.081281</v>
      </c>
      <c r="D872" s="14">
        <v>-51.115866</v>
      </c>
      <c r="E872" s="1"/>
    </row>
    <row r="873" spans="1:5">
      <c r="A873" s="7" t="s">
        <v>72</v>
      </c>
      <c r="B873" s="55">
        <v>43639</v>
      </c>
      <c r="C873" s="14">
        <v>-9.011649</v>
      </c>
      <c r="D873" s="14">
        <v>-54.222842</v>
      </c>
      <c r="E873" s="1"/>
    </row>
    <row r="874" spans="1:5">
      <c r="A874" s="7" t="s">
        <v>72</v>
      </c>
      <c r="B874" s="55">
        <v>43639</v>
      </c>
      <c r="C874" s="14">
        <v>-8.343204</v>
      </c>
      <c r="D874" s="14">
        <v>-49.837958</v>
      </c>
      <c r="E874" s="1"/>
    </row>
    <row r="875" spans="1:5">
      <c r="A875" s="7" t="s">
        <v>72</v>
      </c>
      <c r="B875" s="55">
        <v>43671</v>
      </c>
      <c r="C875" s="14">
        <v>-8.478171</v>
      </c>
      <c r="D875" s="14">
        <v>-50.014464</v>
      </c>
      <c r="E875" s="1"/>
    </row>
    <row r="876" spans="1:5">
      <c r="A876" s="7" t="s">
        <v>72</v>
      </c>
      <c r="B876" s="55">
        <v>43671</v>
      </c>
      <c r="C876" s="14">
        <v>-10.310732</v>
      </c>
      <c r="D876" s="14">
        <v>-54.549825</v>
      </c>
      <c r="E876" s="1"/>
    </row>
    <row r="877" spans="1:5">
      <c r="A877" s="7" t="s">
        <v>72</v>
      </c>
      <c r="B877" s="55">
        <v>43695</v>
      </c>
      <c r="C877" s="14">
        <v>-9.508432</v>
      </c>
      <c r="D877" s="14">
        <v>-55.284491</v>
      </c>
      <c r="E877" s="1"/>
    </row>
    <row r="878" spans="1:5">
      <c r="A878" s="7" t="s">
        <v>72</v>
      </c>
      <c r="B878" s="55">
        <v>43695</v>
      </c>
      <c r="C878" s="14">
        <v>-9.302881</v>
      </c>
      <c r="D878" s="14">
        <v>-51.942891</v>
      </c>
      <c r="E878" s="1"/>
    </row>
    <row r="879" spans="1:5">
      <c r="A879" s="7" t="s">
        <v>72</v>
      </c>
      <c r="B879" s="55">
        <v>43729</v>
      </c>
      <c r="C879" s="14">
        <v>-8.924385</v>
      </c>
      <c r="D879" s="14">
        <v>-52.573609</v>
      </c>
      <c r="E879" s="1"/>
    </row>
    <row r="880" spans="1:5">
      <c r="A880" s="7" t="s">
        <v>72</v>
      </c>
      <c r="B880" s="55">
        <v>43729</v>
      </c>
      <c r="C880" s="14">
        <v>-8.790987</v>
      </c>
      <c r="D880" s="14">
        <v>-52.350908</v>
      </c>
      <c r="E880" s="1"/>
    </row>
    <row r="881" spans="1:5">
      <c r="A881" s="7" t="s">
        <v>72</v>
      </c>
      <c r="B881" s="55">
        <v>43750</v>
      </c>
      <c r="C881" s="14">
        <v>-9.673239</v>
      </c>
      <c r="D881" s="14">
        <v>-57.342113</v>
      </c>
      <c r="E881" s="1"/>
    </row>
    <row r="882" spans="1:5">
      <c r="A882" s="7" t="s">
        <v>72</v>
      </c>
      <c r="B882" s="55">
        <v>43750</v>
      </c>
      <c r="C882" s="14">
        <v>-9.576474</v>
      </c>
      <c r="D882" s="14">
        <v>-56.833314</v>
      </c>
      <c r="E882" s="1"/>
    </row>
    <row r="883" spans="1:5">
      <c r="A883" s="7" t="s">
        <v>73</v>
      </c>
      <c r="B883" s="18">
        <v>42016</v>
      </c>
      <c r="C883" s="19">
        <v>-7.930314</v>
      </c>
      <c r="D883" s="19">
        <v>-51.944725</v>
      </c>
      <c r="E883" s="1"/>
    </row>
    <row r="884" spans="1:5">
      <c r="A884" s="7" t="s">
        <v>73</v>
      </c>
      <c r="B884" s="18">
        <v>42117</v>
      </c>
      <c r="C884" s="19">
        <v>-7.560482</v>
      </c>
      <c r="D884" s="19">
        <v>-47.637759</v>
      </c>
      <c r="E884" s="1"/>
    </row>
    <row r="885" spans="1:5">
      <c r="A885" s="7" t="s">
        <v>73</v>
      </c>
      <c r="B885" s="18">
        <v>42117</v>
      </c>
      <c r="C885" s="19">
        <v>-7.857823</v>
      </c>
      <c r="D885" s="19">
        <v>-49.526812</v>
      </c>
      <c r="E885" s="1"/>
    </row>
    <row r="886" spans="1:5">
      <c r="A886" s="7" t="s">
        <v>73</v>
      </c>
      <c r="B886" s="18">
        <v>42117</v>
      </c>
      <c r="C886" s="19">
        <v>-6.966614</v>
      </c>
      <c r="D886" s="19">
        <v>-45.440405</v>
      </c>
      <c r="E886" s="1"/>
    </row>
    <row r="887" spans="1:5">
      <c r="A887" s="7" t="s">
        <v>73</v>
      </c>
      <c r="B887" s="18">
        <v>42751</v>
      </c>
      <c r="C887" s="19">
        <v>-8.03706</v>
      </c>
      <c r="D887" s="19">
        <v>-50.116649</v>
      </c>
      <c r="E887" s="1"/>
    </row>
    <row r="888" spans="1:5">
      <c r="A888" s="7" t="s">
        <v>73</v>
      </c>
      <c r="B888" s="18">
        <v>42751</v>
      </c>
      <c r="C888" s="19">
        <v>-7.664862</v>
      </c>
      <c r="D888" s="19">
        <v>-47.734359</v>
      </c>
      <c r="E888" s="1"/>
    </row>
    <row r="889" spans="1:5">
      <c r="A889" s="7" t="s">
        <v>73</v>
      </c>
      <c r="B889" s="18">
        <v>42751</v>
      </c>
      <c r="C889" s="19">
        <v>-7.692542</v>
      </c>
      <c r="D889" s="19">
        <v>-48.857681</v>
      </c>
      <c r="E889" s="1"/>
    </row>
    <row r="890" spans="1:5">
      <c r="A890" s="7" t="s">
        <v>73</v>
      </c>
      <c r="B890" s="18">
        <v>42848</v>
      </c>
      <c r="C890" s="19">
        <v>-3.441164</v>
      </c>
      <c r="D890" s="19">
        <v>-30.176003</v>
      </c>
      <c r="E890" s="1"/>
    </row>
    <row r="891" spans="1:5">
      <c r="A891" s="7" t="s">
        <v>73</v>
      </c>
      <c r="B891" s="18">
        <v>42848</v>
      </c>
      <c r="C891" s="19">
        <v>-7.39058</v>
      </c>
      <c r="D891" s="19">
        <v>-48.110414</v>
      </c>
      <c r="E891" s="1"/>
    </row>
    <row r="892" spans="1:5">
      <c r="A892" s="7" t="s">
        <v>73</v>
      </c>
      <c r="B892" s="18">
        <v>42881</v>
      </c>
      <c r="C892" s="19">
        <v>-9.283817</v>
      </c>
      <c r="D892" s="19">
        <v>-60.749212</v>
      </c>
      <c r="E892" s="1"/>
    </row>
    <row r="893" spans="1:5">
      <c r="A893" s="7" t="s">
        <v>73</v>
      </c>
      <c r="B893" s="18">
        <v>42879</v>
      </c>
      <c r="C893" s="19">
        <v>-9.520665</v>
      </c>
      <c r="D893" s="19">
        <v>-60.862424</v>
      </c>
      <c r="E893" s="1"/>
    </row>
    <row r="894" spans="1:5">
      <c r="A894" s="7" t="s">
        <v>73</v>
      </c>
      <c r="B894" s="18">
        <v>42881</v>
      </c>
      <c r="C894" s="19">
        <v>-7.818231</v>
      </c>
      <c r="D894" s="19">
        <v>-51.006647</v>
      </c>
      <c r="E894" s="1"/>
    </row>
    <row r="895" spans="1:5">
      <c r="A895" s="7" t="s">
        <v>73</v>
      </c>
      <c r="B895" s="18">
        <v>42914</v>
      </c>
      <c r="C895" s="19">
        <v>-9.372174</v>
      </c>
      <c r="D895" s="19">
        <v>-58.401359</v>
      </c>
      <c r="E895" s="1"/>
    </row>
    <row r="896" spans="1:5">
      <c r="A896" s="7" t="s">
        <v>73</v>
      </c>
      <c r="B896" s="18">
        <v>42914</v>
      </c>
      <c r="C896" s="19">
        <v>-9.249735</v>
      </c>
      <c r="D896" s="19">
        <v>-57.741675</v>
      </c>
      <c r="E896" s="1"/>
    </row>
    <row r="897" spans="1:5">
      <c r="A897" s="7" t="s">
        <v>73</v>
      </c>
      <c r="B897" s="18">
        <v>42914</v>
      </c>
      <c r="C897" s="19">
        <v>-8.613527</v>
      </c>
      <c r="D897" s="19">
        <v>-56.377157</v>
      </c>
      <c r="E897" s="1"/>
    </row>
    <row r="898" spans="1:5">
      <c r="A898" s="7" t="s">
        <v>73</v>
      </c>
      <c r="B898" s="18">
        <v>42926</v>
      </c>
      <c r="C898" s="19">
        <v>-8.695472</v>
      </c>
      <c r="D898" s="19">
        <v>-55.357066</v>
      </c>
      <c r="E898" s="1"/>
    </row>
    <row r="899" spans="1:5">
      <c r="A899" s="7" t="s">
        <v>73</v>
      </c>
      <c r="B899" s="18">
        <v>42926</v>
      </c>
      <c r="C899" s="19">
        <v>-9.132505</v>
      </c>
      <c r="D899" s="19">
        <v>-56.024193</v>
      </c>
      <c r="E899" s="1"/>
    </row>
    <row r="900" spans="1:5">
      <c r="A900" s="7" t="s">
        <v>73</v>
      </c>
      <c r="B900" s="18">
        <v>42926</v>
      </c>
      <c r="C900" s="19">
        <v>-8.770799</v>
      </c>
      <c r="D900" s="19">
        <v>-55.437827</v>
      </c>
      <c r="E900" s="1"/>
    </row>
    <row r="901" spans="1:5">
      <c r="A901" s="7" t="s">
        <v>73</v>
      </c>
      <c r="B901" s="18">
        <v>42960</v>
      </c>
      <c r="C901" s="19">
        <v>-8.254586</v>
      </c>
      <c r="D901" s="19">
        <v>-50.096359</v>
      </c>
      <c r="E901" s="1"/>
    </row>
    <row r="902" spans="1:5">
      <c r="A902" s="7" t="s">
        <v>73</v>
      </c>
      <c r="B902" s="18">
        <v>42960</v>
      </c>
      <c r="C902" s="19">
        <v>-8.2323</v>
      </c>
      <c r="D902" s="19">
        <v>-49.025533</v>
      </c>
      <c r="E902" s="1"/>
    </row>
    <row r="903" spans="1:5">
      <c r="A903" s="7" t="s">
        <v>73</v>
      </c>
      <c r="B903" s="18">
        <v>42960</v>
      </c>
      <c r="C903" s="19">
        <v>-8.403076</v>
      </c>
      <c r="D903" s="19">
        <v>-51.862097</v>
      </c>
      <c r="E903" s="1"/>
    </row>
    <row r="904" spans="1:5">
      <c r="A904" s="7" t="s">
        <v>73</v>
      </c>
      <c r="B904" s="18">
        <v>42993</v>
      </c>
      <c r="C904" s="19">
        <v>-8.244363</v>
      </c>
      <c r="D904" s="19">
        <v>-50.927215</v>
      </c>
      <c r="E904" s="1"/>
    </row>
    <row r="905" spans="1:5">
      <c r="A905" s="7" t="s">
        <v>73</v>
      </c>
      <c r="B905" s="18">
        <v>42994</v>
      </c>
      <c r="C905" s="19">
        <v>-8.749555</v>
      </c>
      <c r="D905" s="19">
        <v>-50.513117</v>
      </c>
      <c r="E905" s="1"/>
    </row>
    <row r="906" spans="1:5">
      <c r="A906" s="7" t="s">
        <v>73</v>
      </c>
      <c r="B906" s="54">
        <v>43206</v>
      </c>
      <c r="C906" s="14">
        <v>-7.356699</v>
      </c>
      <c r="D906" s="14">
        <v>-45.465775</v>
      </c>
      <c r="E906" s="1"/>
    </row>
    <row r="907" spans="1:5">
      <c r="A907" s="7" t="s">
        <v>73</v>
      </c>
      <c r="B907" s="54">
        <v>43207</v>
      </c>
      <c r="C907" s="14">
        <v>-5.527721</v>
      </c>
      <c r="D907" s="14">
        <v>-41.272275</v>
      </c>
      <c r="E907" s="1"/>
    </row>
    <row r="908" spans="1:5">
      <c r="A908" s="7" t="s">
        <v>73</v>
      </c>
      <c r="B908" s="54">
        <v>43207</v>
      </c>
      <c r="C908" s="14">
        <v>-8.113735</v>
      </c>
      <c r="D908" s="14">
        <v>-55.061695</v>
      </c>
      <c r="E908" s="1"/>
    </row>
    <row r="909" spans="1:5">
      <c r="A909" s="7" t="s">
        <v>73</v>
      </c>
      <c r="B909" s="54">
        <v>43241</v>
      </c>
      <c r="C909" s="14">
        <v>-4.964307</v>
      </c>
      <c r="D909" s="14">
        <v>-33.986195</v>
      </c>
      <c r="E909" s="1"/>
    </row>
    <row r="910" spans="1:5">
      <c r="A910" s="7" t="s">
        <v>73</v>
      </c>
      <c r="B910" s="54">
        <v>43245</v>
      </c>
      <c r="C910" s="14">
        <v>-6.673789</v>
      </c>
      <c r="D910" s="14">
        <v>-47.712608</v>
      </c>
      <c r="E910" s="1"/>
    </row>
    <row r="911" spans="1:5">
      <c r="A911" s="7" t="s">
        <v>73</v>
      </c>
      <c r="B911" s="54">
        <v>43276</v>
      </c>
      <c r="C911" s="14">
        <v>-6.448514</v>
      </c>
      <c r="D911" s="14">
        <v>-40.619958</v>
      </c>
      <c r="E911" s="1"/>
    </row>
    <row r="912" spans="1:5">
      <c r="A912" s="7" t="s">
        <v>73</v>
      </c>
      <c r="B912" s="54">
        <v>43302</v>
      </c>
      <c r="C912" s="14">
        <v>-8.204712</v>
      </c>
      <c r="D912" s="14">
        <v>-45.065056</v>
      </c>
      <c r="E912" s="1"/>
    </row>
    <row r="913" spans="1:5">
      <c r="A913" s="7" t="s">
        <v>73</v>
      </c>
      <c r="B913" s="54">
        <v>43302</v>
      </c>
      <c r="C913" s="14">
        <v>-8.223242</v>
      </c>
      <c r="D913" s="14">
        <v>-47.433492</v>
      </c>
      <c r="E913" s="1"/>
    </row>
    <row r="914" spans="1:5">
      <c r="A914" s="7" t="s">
        <v>73</v>
      </c>
      <c r="B914" s="54">
        <v>43302</v>
      </c>
      <c r="C914" s="14">
        <v>-6.999339</v>
      </c>
      <c r="D914" s="14">
        <v>-40.77037</v>
      </c>
      <c r="E914" s="1"/>
    </row>
    <row r="915" spans="1:5">
      <c r="A915" s="7" t="s">
        <v>73</v>
      </c>
      <c r="B915" s="54">
        <v>43332</v>
      </c>
      <c r="C915" s="14">
        <v>-8.417305</v>
      </c>
      <c r="D915" s="14">
        <v>-55.730198</v>
      </c>
      <c r="E915" s="1"/>
    </row>
    <row r="916" spans="1:5">
      <c r="A916" s="7" t="s">
        <v>73</v>
      </c>
      <c r="B916" s="54">
        <v>43333</v>
      </c>
      <c r="C916" s="14">
        <v>-9.10884</v>
      </c>
      <c r="D916" s="14">
        <v>-56.660137</v>
      </c>
      <c r="E916" s="1"/>
    </row>
    <row r="917" spans="1:5">
      <c r="A917" s="7" t="s">
        <v>73</v>
      </c>
      <c r="B917" s="54">
        <v>43335</v>
      </c>
      <c r="C917" s="14">
        <v>-8.269946</v>
      </c>
      <c r="D917" s="14">
        <v>-49.187272</v>
      </c>
      <c r="E917" s="1"/>
    </row>
    <row r="918" spans="1:5">
      <c r="A918" s="7" t="s">
        <v>73</v>
      </c>
      <c r="B918" s="54">
        <v>43366</v>
      </c>
      <c r="C918" s="14">
        <v>-8.222063</v>
      </c>
      <c r="D918" s="14">
        <v>-54.780958</v>
      </c>
      <c r="E918" s="1"/>
    </row>
    <row r="919" spans="1:5">
      <c r="A919" s="7" t="s">
        <v>73</v>
      </c>
      <c r="B919" s="54">
        <v>43366</v>
      </c>
      <c r="C919" s="14">
        <v>-8.093581</v>
      </c>
      <c r="D919" s="14">
        <v>-49.600203</v>
      </c>
      <c r="E919" s="1"/>
    </row>
    <row r="920" spans="1:5">
      <c r="A920" s="7" t="s">
        <v>73</v>
      </c>
      <c r="B920" s="54">
        <v>43367</v>
      </c>
      <c r="C920" s="14">
        <v>-8.603737</v>
      </c>
      <c r="D920" s="14">
        <v>-52.897966</v>
      </c>
      <c r="E920" s="1"/>
    </row>
    <row r="921" spans="1:5">
      <c r="A921" s="7" t="s">
        <v>73</v>
      </c>
      <c r="B921" s="54">
        <v>43392</v>
      </c>
      <c r="C921" s="14">
        <v>-7.37846</v>
      </c>
      <c r="D921" s="14">
        <v>-48.877143</v>
      </c>
      <c r="E921" s="1"/>
    </row>
    <row r="922" spans="1:5">
      <c r="A922" s="7" t="s">
        <v>73</v>
      </c>
      <c r="B922" s="54">
        <v>43394</v>
      </c>
      <c r="C922" s="14">
        <v>-8.14505</v>
      </c>
      <c r="D922" s="14">
        <v>-47.678304</v>
      </c>
      <c r="E922" s="1"/>
    </row>
    <row r="923" spans="1:5">
      <c r="A923" s="7" t="s">
        <v>73</v>
      </c>
      <c r="B923" s="54">
        <v>43394</v>
      </c>
      <c r="C923" s="14">
        <v>-7.881209</v>
      </c>
      <c r="D923" s="14">
        <v>-46.451934</v>
      </c>
      <c r="E923" s="1"/>
    </row>
    <row r="924" spans="1:5">
      <c r="A924" s="7" t="s">
        <v>73</v>
      </c>
      <c r="B924" s="55">
        <v>43608</v>
      </c>
      <c r="C924" s="14">
        <v>-10.577787</v>
      </c>
      <c r="D924" s="14">
        <v>-54.895724</v>
      </c>
      <c r="E924" s="1"/>
    </row>
    <row r="925" spans="1:5">
      <c r="A925" s="7" t="s">
        <v>73</v>
      </c>
      <c r="B925" s="55">
        <v>43610</v>
      </c>
      <c r="C925" s="14">
        <v>-8.558104</v>
      </c>
      <c r="D925" s="14">
        <v>-50.757565</v>
      </c>
      <c r="E925" s="1"/>
    </row>
    <row r="926" spans="1:5">
      <c r="A926" s="7" t="s">
        <v>73</v>
      </c>
      <c r="B926" s="55">
        <v>43610</v>
      </c>
      <c r="C926" s="14">
        <v>-7.599609</v>
      </c>
      <c r="D926" s="14">
        <v>-46.663901</v>
      </c>
      <c r="E926" s="1"/>
    </row>
    <row r="927" spans="1:5">
      <c r="A927" s="7" t="s">
        <v>73</v>
      </c>
      <c r="B927" s="55">
        <v>43638</v>
      </c>
      <c r="C927" s="14">
        <v>-7.894015</v>
      </c>
      <c r="D927" s="14">
        <v>-47.958672</v>
      </c>
      <c r="E927" s="1"/>
    </row>
    <row r="928" spans="1:5">
      <c r="A928" s="7" t="s">
        <v>73</v>
      </c>
      <c r="B928" s="55">
        <v>43639</v>
      </c>
      <c r="C928" s="14">
        <v>-7.749442</v>
      </c>
      <c r="D928" s="14">
        <v>-46.664936</v>
      </c>
      <c r="E928" s="1"/>
    </row>
    <row r="929" spans="1:5">
      <c r="A929" s="7" t="s">
        <v>73</v>
      </c>
      <c r="B929" s="55">
        <v>43639</v>
      </c>
      <c r="C929" s="14">
        <v>-8.397631</v>
      </c>
      <c r="D929" s="14">
        <v>-51.589932</v>
      </c>
      <c r="E929" s="1"/>
    </row>
    <row r="930" spans="1:5">
      <c r="A930" s="7" t="s">
        <v>73</v>
      </c>
      <c r="B930" s="55">
        <v>43672</v>
      </c>
      <c r="C930" s="14">
        <v>-9.027313</v>
      </c>
      <c r="D930" s="14">
        <v>-53.416317</v>
      </c>
      <c r="E930" s="1"/>
    </row>
    <row r="931" spans="1:5">
      <c r="A931" s="7" t="s">
        <v>73</v>
      </c>
      <c r="B931" s="55">
        <v>43672</v>
      </c>
      <c r="C931" s="14">
        <v>-8.517431</v>
      </c>
      <c r="D931" s="14">
        <v>-53.290412</v>
      </c>
      <c r="E931" s="1"/>
    </row>
    <row r="932" spans="1:5">
      <c r="A932" s="7" t="s">
        <v>73</v>
      </c>
      <c r="B932" s="55">
        <v>43676</v>
      </c>
      <c r="C932" s="14">
        <v>-8.063103</v>
      </c>
      <c r="D932" s="14">
        <v>-47.273447</v>
      </c>
      <c r="E932" s="1"/>
    </row>
    <row r="933" spans="1:5">
      <c r="A933" s="7" t="s">
        <v>73</v>
      </c>
      <c r="B933" s="55">
        <v>43696</v>
      </c>
      <c r="C933" s="14">
        <v>-8.635133</v>
      </c>
      <c r="D933" s="14">
        <v>-50.174246</v>
      </c>
      <c r="E933" s="1"/>
    </row>
    <row r="934" spans="1:5">
      <c r="A934" s="7" t="s">
        <v>73</v>
      </c>
      <c r="B934" s="55">
        <v>43696</v>
      </c>
      <c r="C934" s="14">
        <v>-8.579077</v>
      </c>
      <c r="D934" s="14">
        <v>-49.801264</v>
      </c>
      <c r="E934" s="1"/>
    </row>
    <row r="935" spans="1:5">
      <c r="A935" s="7" t="s">
        <v>73</v>
      </c>
      <c r="B935" s="55">
        <v>43696</v>
      </c>
      <c r="C935" s="14">
        <v>-7.665612</v>
      </c>
      <c r="D935" s="14">
        <v>-48.213739</v>
      </c>
      <c r="E935" s="1"/>
    </row>
    <row r="936" spans="1:5">
      <c r="A936" s="7" t="s">
        <v>73</v>
      </c>
      <c r="B936" s="55">
        <v>43729</v>
      </c>
      <c r="C936" s="14">
        <v>-8.884622</v>
      </c>
      <c r="D936" s="14">
        <v>-49.158861</v>
      </c>
      <c r="E936" s="1"/>
    </row>
    <row r="937" spans="1:5">
      <c r="A937" s="7" t="s">
        <v>73</v>
      </c>
      <c r="B937" s="55">
        <v>43729</v>
      </c>
      <c r="C937" s="14">
        <v>-7.654146</v>
      </c>
      <c r="D937" s="14">
        <v>-46.2595</v>
      </c>
      <c r="E937" s="1"/>
    </row>
    <row r="938" spans="1:5">
      <c r="A938" s="7" t="s">
        <v>73</v>
      </c>
      <c r="B938" s="55">
        <v>43749</v>
      </c>
      <c r="C938" s="14">
        <v>-8.858342</v>
      </c>
      <c r="D938" s="14">
        <v>-51.80406</v>
      </c>
      <c r="E938" s="1"/>
    </row>
    <row r="939" spans="1:5">
      <c r="A939" s="7" t="s">
        <v>73</v>
      </c>
      <c r="B939" s="55">
        <v>43750</v>
      </c>
      <c r="C939" s="14">
        <v>-8.617799</v>
      </c>
      <c r="D939" s="14">
        <v>-50.334715</v>
      </c>
      <c r="E939" s="1"/>
    </row>
    <row r="940" spans="1:5">
      <c r="A940" s="7" t="s">
        <v>73</v>
      </c>
      <c r="B940" s="55">
        <v>43750</v>
      </c>
      <c r="C940" s="14">
        <v>-8.790129</v>
      </c>
      <c r="D940" s="14">
        <v>-51.43564</v>
      </c>
      <c r="E940" s="1"/>
    </row>
    <row r="941" spans="1:5">
      <c r="A941" s="7" t="s">
        <v>74</v>
      </c>
      <c r="B941" s="18">
        <v>42387</v>
      </c>
      <c r="C941" s="19">
        <v>-8.421332</v>
      </c>
      <c r="D941" s="19">
        <v>-49.619966</v>
      </c>
      <c r="E941" s="1"/>
    </row>
    <row r="942" spans="1:5">
      <c r="A942" s="7" t="s">
        <v>74</v>
      </c>
      <c r="B942" s="18">
        <v>42635</v>
      </c>
      <c r="C942" s="19">
        <v>-8.498596</v>
      </c>
      <c r="D942" s="19">
        <v>-48.570342</v>
      </c>
      <c r="E942" s="1"/>
    </row>
    <row r="943" spans="1:4">
      <c r="A943" s="7" t="s">
        <v>74</v>
      </c>
      <c r="B943" s="18">
        <v>42635</v>
      </c>
      <c r="C943" s="19">
        <v>-8.465652</v>
      </c>
      <c r="D943" s="19">
        <v>-49.185366</v>
      </c>
    </row>
    <row r="944" spans="1:4">
      <c r="A944" s="7" t="s">
        <v>74</v>
      </c>
      <c r="B944" s="18">
        <v>42687</v>
      </c>
      <c r="C944" s="19">
        <v>-8.534503</v>
      </c>
      <c r="D944" s="19">
        <v>-50.825916</v>
      </c>
    </row>
    <row r="945" spans="1:4">
      <c r="A945" s="7" t="s">
        <v>74</v>
      </c>
      <c r="B945" s="18">
        <v>42687</v>
      </c>
      <c r="C945" s="19">
        <v>-8.339866</v>
      </c>
      <c r="D945" s="19">
        <v>-49.62497</v>
      </c>
    </row>
    <row r="946" spans="1:4">
      <c r="A946" s="7" t="s">
        <v>74</v>
      </c>
      <c r="B946" s="18">
        <v>42687</v>
      </c>
      <c r="C946" s="19">
        <v>-6.278352</v>
      </c>
      <c r="D946" s="19">
        <v>-36.446268</v>
      </c>
    </row>
    <row r="947" spans="1:4">
      <c r="A947" s="7" t="s">
        <v>74</v>
      </c>
      <c r="B947" s="18">
        <v>42720</v>
      </c>
      <c r="C947" s="19">
        <v>-6.298825</v>
      </c>
      <c r="D947" s="19">
        <v>-35.786727</v>
      </c>
    </row>
    <row r="948" spans="1:4">
      <c r="A948" s="7" t="s">
        <v>74</v>
      </c>
      <c r="B948" s="18">
        <v>42748</v>
      </c>
      <c r="C948" s="19">
        <v>-8.664793</v>
      </c>
      <c r="D948" s="19">
        <v>-51.476095</v>
      </c>
    </row>
    <row r="949" spans="1:4">
      <c r="A949" s="7" t="s">
        <v>74</v>
      </c>
      <c r="B949" s="18">
        <v>42748</v>
      </c>
      <c r="C949" s="19">
        <v>-9.392494</v>
      </c>
      <c r="D949" s="19">
        <v>-57.59358</v>
      </c>
    </row>
    <row r="950" spans="1:4">
      <c r="A950" s="27" t="s">
        <v>74</v>
      </c>
      <c r="B950" s="18">
        <v>42748</v>
      </c>
      <c r="C950" s="19">
        <v>-12.6217</v>
      </c>
      <c r="D950" s="19">
        <v>-71.177928</v>
      </c>
    </row>
    <row r="951" spans="1:4">
      <c r="A951" s="7" t="s">
        <v>74</v>
      </c>
      <c r="B951" s="18">
        <v>42785</v>
      </c>
      <c r="C951" s="19">
        <v>-8.450176</v>
      </c>
      <c r="D951" s="19">
        <v>-49.923236</v>
      </c>
    </row>
    <row r="952" spans="1:4">
      <c r="A952" s="7" t="s">
        <v>74</v>
      </c>
      <c r="B952" s="18">
        <v>42785</v>
      </c>
      <c r="C952" s="19">
        <v>-7.160129</v>
      </c>
      <c r="D952" s="19">
        <v>-43.744476</v>
      </c>
    </row>
    <row r="953" spans="1:4">
      <c r="A953" s="7" t="s">
        <v>74</v>
      </c>
      <c r="B953" s="18">
        <v>42812</v>
      </c>
      <c r="C953" s="19">
        <v>-8.331089</v>
      </c>
      <c r="D953" s="19">
        <v>-49.287407</v>
      </c>
    </row>
    <row r="954" spans="1:4">
      <c r="A954" s="7" t="s">
        <v>74</v>
      </c>
      <c r="B954" s="18">
        <v>42812</v>
      </c>
      <c r="C954" s="19">
        <v>-8.423282</v>
      </c>
      <c r="D954" s="19">
        <v>-49.830437</v>
      </c>
    </row>
    <row r="955" spans="1:4">
      <c r="A955" s="7" t="s">
        <v>74</v>
      </c>
      <c r="B955" s="18">
        <v>42847</v>
      </c>
      <c r="C955" s="19">
        <v>-9.371309</v>
      </c>
      <c r="D955" s="19">
        <v>-58.890092</v>
      </c>
    </row>
    <row r="956" spans="1:4">
      <c r="A956" s="7" t="s">
        <v>74</v>
      </c>
      <c r="B956" s="18">
        <v>42847</v>
      </c>
      <c r="C956" s="19">
        <v>-9.467694</v>
      </c>
      <c r="D956" s="19">
        <v>-60.310985</v>
      </c>
    </row>
    <row r="957" spans="1:4">
      <c r="A957" s="7" t="s">
        <v>74</v>
      </c>
      <c r="B957" s="18">
        <v>42847</v>
      </c>
      <c r="C957" s="19">
        <v>-9.107115</v>
      </c>
      <c r="D957" s="19">
        <v>-59.595017</v>
      </c>
    </row>
    <row r="958" spans="1:4">
      <c r="A958" s="7" t="s">
        <v>74</v>
      </c>
      <c r="B958" s="18">
        <v>42846</v>
      </c>
      <c r="C958" s="19">
        <v>-6.622561</v>
      </c>
      <c r="D958" s="19">
        <v>-37.655331</v>
      </c>
    </row>
    <row r="959" spans="1:4">
      <c r="A959" s="27" t="s">
        <v>74</v>
      </c>
      <c r="B959" s="18">
        <v>42854</v>
      </c>
      <c r="C959" s="19">
        <v>-12.752718</v>
      </c>
      <c r="D959" s="19">
        <v>-83.325296</v>
      </c>
    </row>
    <row r="960" spans="1:4">
      <c r="A960" s="27" t="s">
        <v>74</v>
      </c>
      <c r="B960" s="18">
        <v>42854</v>
      </c>
      <c r="C960" s="19">
        <v>-14.2349</v>
      </c>
      <c r="D960" s="19">
        <v>-102.242575</v>
      </c>
    </row>
    <row r="961" spans="1:4">
      <c r="A961" s="27" t="s">
        <v>74</v>
      </c>
      <c r="B961" s="18">
        <v>42854</v>
      </c>
      <c r="C961" s="19">
        <v>-16.348889</v>
      </c>
      <c r="D961" s="19">
        <v>-112.151962</v>
      </c>
    </row>
    <row r="962" spans="1:4">
      <c r="A962" s="27" t="s">
        <v>74</v>
      </c>
      <c r="B962" s="18">
        <v>42854</v>
      </c>
      <c r="C962" s="19">
        <v>-15.541421</v>
      </c>
      <c r="D962" s="19">
        <v>-113.135374</v>
      </c>
    </row>
    <row r="963" spans="1:4">
      <c r="A963" s="27" t="s">
        <v>74</v>
      </c>
      <c r="B963" s="18">
        <v>42854</v>
      </c>
      <c r="C963" s="19">
        <v>-16.056295</v>
      </c>
      <c r="D963" s="19">
        <v>-95.889726</v>
      </c>
    </row>
    <row r="964" spans="1:4">
      <c r="A964" s="27" t="s">
        <v>74</v>
      </c>
      <c r="B964" s="18">
        <v>42854</v>
      </c>
      <c r="C964" s="19">
        <v>-13.563385</v>
      </c>
      <c r="D964" s="19">
        <v>-74.151701</v>
      </c>
    </row>
    <row r="965" spans="1:4">
      <c r="A965" s="27" t="s">
        <v>74</v>
      </c>
      <c r="B965" s="18">
        <v>42854</v>
      </c>
      <c r="C965" s="19">
        <v>-13.083802</v>
      </c>
      <c r="D965" s="19">
        <v>-85.624388</v>
      </c>
    </row>
    <row r="966" spans="1:4">
      <c r="A966" s="27" t="s">
        <v>74</v>
      </c>
      <c r="B966" s="18">
        <v>42854</v>
      </c>
      <c r="C966" s="19">
        <v>-14.539674</v>
      </c>
      <c r="D966" s="19">
        <v>-98.484011</v>
      </c>
    </row>
    <row r="967" spans="1:4">
      <c r="A967" s="27" t="s">
        <v>74</v>
      </c>
      <c r="B967" s="18">
        <v>42848</v>
      </c>
      <c r="C967" s="19">
        <v>-13.788345</v>
      </c>
      <c r="D967" s="19">
        <v>-80.99012</v>
      </c>
    </row>
    <row r="968" spans="1:4">
      <c r="A968" s="27" t="s">
        <v>74</v>
      </c>
      <c r="B968" s="18">
        <v>42848</v>
      </c>
      <c r="C968" s="19">
        <v>-14.01295</v>
      </c>
      <c r="D968" s="19">
        <v>-74.338294</v>
      </c>
    </row>
    <row r="969" spans="1:4">
      <c r="A969" s="7" t="s">
        <v>74</v>
      </c>
      <c r="B969" s="18">
        <v>42881</v>
      </c>
      <c r="C969" s="19">
        <v>-9.273312</v>
      </c>
      <c r="D969" s="19">
        <v>-55.70662</v>
      </c>
    </row>
    <row r="970" spans="1:4">
      <c r="A970" s="7" t="s">
        <v>74</v>
      </c>
      <c r="B970" s="18">
        <v>42881</v>
      </c>
      <c r="C970" s="19">
        <v>-8.333707</v>
      </c>
      <c r="D970" s="19">
        <v>-48.329758</v>
      </c>
    </row>
    <row r="971" spans="1:4">
      <c r="A971" s="27" t="s">
        <v>74</v>
      </c>
      <c r="B971" s="54">
        <v>43204</v>
      </c>
      <c r="C971" s="14">
        <v>-8.441671</v>
      </c>
      <c r="D971" s="14">
        <v>-51.676009</v>
      </c>
    </row>
    <row r="972" spans="1:4">
      <c r="A972" s="27" t="s">
        <v>74</v>
      </c>
      <c r="B972" s="54">
        <v>43204</v>
      </c>
      <c r="C972" s="14">
        <v>-8.576785</v>
      </c>
      <c r="D972" s="14">
        <v>-52.678012</v>
      </c>
    </row>
    <row r="973" spans="1:4">
      <c r="A973" s="27" t="s">
        <v>74</v>
      </c>
      <c r="B973" s="54">
        <v>43206</v>
      </c>
      <c r="C973" s="14">
        <v>-8.608983</v>
      </c>
      <c r="D973" s="14">
        <v>-54.600382</v>
      </c>
    </row>
    <row r="974" spans="1:4">
      <c r="A974" s="27" t="s">
        <v>74</v>
      </c>
      <c r="B974" s="54">
        <v>43274</v>
      </c>
      <c r="C974" s="14">
        <v>-7.839827</v>
      </c>
      <c r="D974" s="14">
        <v>-45.103517</v>
      </c>
    </row>
    <row r="975" spans="1:4">
      <c r="A975" s="27" t="s">
        <v>74</v>
      </c>
      <c r="B975" s="54">
        <v>43301</v>
      </c>
      <c r="C975" s="14">
        <v>-7.903307</v>
      </c>
      <c r="D975" s="14">
        <v>-45.142612</v>
      </c>
    </row>
    <row r="976" spans="1:4">
      <c r="A976" s="27" t="s">
        <v>74</v>
      </c>
      <c r="B976" s="54">
        <v>43301</v>
      </c>
      <c r="C976" s="14">
        <v>-7.582513</v>
      </c>
      <c r="D976" s="14">
        <v>-50.962956</v>
      </c>
    </row>
    <row r="977" spans="1:4">
      <c r="A977" s="27" t="s">
        <v>74</v>
      </c>
      <c r="B977" s="54">
        <v>43366</v>
      </c>
      <c r="C977" s="14">
        <v>-8.50271</v>
      </c>
      <c r="D977" s="14">
        <v>-48.094294</v>
      </c>
    </row>
    <row r="978" spans="1:4">
      <c r="A978" s="27" t="s">
        <v>74</v>
      </c>
      <c r="B978" s="54">
        <v>43394</v>
      </c>
      <c r="C978" s="14">
        <v>-8.499047</v>
      </c>
      <c r="D978" s="14">
        <v>-46.25532</v>
      </c>
    </row>
    <row r="979" spans="1:4">
      <c r="A979" s="27" t="s">
        <v>74</v>
      </c>
      <c r="B979" s="54">
        <v>43394</v>
      </c>
      <c r="C979" s="14">
        <v>-8.217753</v>
      </c>
      <c r="D979" s="14">
        <v>-47.473867</v>
      </c>
    </row>
    <row r="980" spans="1:4">
      <c r="A980" s="27" t="s">
        <v>74</v>
      </c>
      <c r="B980" s="54">
        <v>43274</v>
      </c>
      <c r="C980" s="14">
        <v>-7.667515</v>
      </c>
      <c r="D980" s="14">
        <v>-48.244311</v>
      </c>
    </row>
    <row r="981" spans="1:4">
      <c r="A981" s="27" t="s">
        <v>74</v>
      </c>
      <c r="B981" s="54">
        <v>43366</v>
      </c>
      <c r="C981" s="14">
        <v>-8.848388</v>
      </c>
      <c r="D981" s="14">
        <v>-50.710191</v>
      </c>
    </row>
    <row r="982" spans="1:4">
      <c r="A982" s="7" t="s">
        <v>74</v>
      </c>
      <c r="B982" s="54">
        <v>43607</v>
      </c>
      <c r="C982" s="14">
        <v>-8.509137</v>
      </c>
      <c r="D982" s="14">
        <v>-55.668107</v>
      </c>
    </row>
    <row r="983" spans="1:4">
      <c r="A983" s="7" t="s">
        <v>74</v>
      </c>
      <c r="B983" s="54">
        <v>43651</v>
      </c>
      <c r="C983" s="14">
        <v>-9.019752</v>
      </c>
      <c r="D983" s="14">
        <v>-58.247279</v>
      </c>
    </row>
    <row r="984" spans="1:4">
      <c r="A984" s="7" t="s">
        <v>74</v>
      </c>
      <c r="B984" s="54" t="s">
        <v>75</v>
      </c>
      <c r="C984" s="14">
        <v>-8.529686</v>
      </c>
      <c r="D984" s="14">
        <v>-57.615606</v>
      </c>
    </row>
    <row r="985" spans="1:4">
      <c r="A985" s="7" t="s">
        <v>76</v>
      </c>
      <c r="B985" s="18">
        <v>42029</v>
      </c>
      <c r="C985" s="19">
        <v>-8.757143</v>
      </c>
      <c r="D985" s="19">
        <v>-61.217309</v>
      </c>
    </row>
    <row r="986" spans="1:4">
      <c r="A986" s="7" t="s">
        <v>76</v>
      </c>
      <c r="B986" s="18">
        <v>42117</v>
      </c>
      <c r="C986" s="19">
        <v>-9.568157</v>
      </c>
      <c r="D986" s="19">
        <v>-70.667619</v>
      </c>
    </row>
    <row r="987" spans="1:4">
      <c r="A987" s="7" t="s">
        <v>76</v>
      </c>
      <c r="B987" s="18">
        <v>42387</v>
      </c>
      <c r="C987" s="19">
        <v>-8.40756</v>
      </c>
      <c r="D987" s="19">
        <v>-51.322752</v>
      </c>
    </row>
    <row r="988" spans="1:4">
      <c r="A988" s="7" t="s">
        <v>76</v>
      </c>
      <c r="B988" s="18">
        <v>42687</v>
      </c>
      <c r="C988" s="19">
        <v>-8.593899</v>
      </c>
      <c r="D988" s="19">
        <v>-52.028679</v>
      </c>
    </row>
    <row r="989" spans="1:4">
      <c r="A989" s="7" t="s">
        <v>76</v>
      </c>
      <c r="B989" s="18">
        <v>42720</v>
      </c>
      <c r="C989" s="19">
        <v>-8.288405</v>
      </c>
      <c r="D989" s="19">
        <v>-50.940039</v>
      </c>
    </row>
    <row r="990" spans="1:4">
      <c r="A990" s="7" t="s">
        <v>76</v>
      </c>
      <c r="B990" s="18">
        <v>42750</v>
      </c>
      <c r="C990" s="19">
        <v>-8.571082</v>
      </c>
      <c r="D990" s="19">
        <v>-52.964556</v>
      </c>
    </row>
    <row r="991" spans="1:4">
      <c r="A991" s="7" t="s">
        <v>76</v>
      </c>
      <c r="B991" s="18">
        <v>42748</v>
      </c>
      <c r="C991" s="19">
        <v>-8.26987</v>
      </c>
      <c r="D991" s="19">
        <v>-50.875127</v>
      </c>
    </row>
    <row r="992" spans="1:4">
      <c r="A992" s="7" t="s">
        <v>76</v>
      </c>
      <c r="B992" s="18">
        <v>42778</v>
      </c>
      <c r="C992" s="19">
        <v>-8.592631</v>
      </c>
      <c r="D992" s="19">
        <v>-53.178424</v>
      </c>
    </row>
    <row r="993" spans="1:4">
      <c r="A993" s="7" t="s">
        <v>76</v>
      </c>
      <c r="B993" s="18">
        <v>42809</v>
      </c>
      <c r="C993" s="19">
        <v>-8.798044</v>
      </c>
      <c r="D993" s="19">
        <v>-54.626282</v>
      </c>
    </row>
    <row r="994" spans="1:4">
      <c r="A994" s="7" t="s">
        <v>76</v>
      </c>
      <c r="B994" s="18">
        <v>42836</v>
      </c>
      <c r="C994" s="19">
        <v>-8.652765</v>
      </c>
      <c r="D994" s="19">
        <v>-55.186529</v>
      </c>
    </row>
    <row r="995" spans="1:4">
      <c r="A995" s="7" t="s">
        <v>76</v>
      </c>
      <c r="B995" s="18">
        <v>42836</v>
      </c>
      <c r="C995" s="19">
        <v>-9.877262</v>
      </c>
      <c r="D995" s="19">
        <v>-66.89277</v>
      </c>
    </row>
    <row r="996" spans="1:4">
      <c r="A996" s="7" t="s">
        <v>76</v>
      </c>
      <c r="B996" s="18">
        <v>42878</v>
      </c>
      <c r="C996" s="19">
        <v>-9.264659</v>
      </c>
      <c r="D996" s="19">
        <v>-59.558964</v>
      </c>
    </row>
    <row r="997" spans="1:4">
      <c r="A997" s="7" t="s">
        <v>76</v>
      </c>
      <c r="B997" s="18">
        <v>42878</v>
      </c>
      <c r="C997" s="19">
        <v>-10.075245</v>
      </c>
      <c r="D997" s="19">
        <v>-68.562021</v>
      </c>
    </row>
    <row r="998" spans="1:4">
      <c r="A998" s="7" t="s">
        <v>76</v>
      </c>
      <c r="B998" s="18">
        <v>42914</v>
      </c>
      <c r="C998" s="19">
        <v>-9.35946</v>
      </c>
      <c r="D998" s="19">
        <v>-58.565229</v>
      </c>
    </row>
    <row r="999" spans="1:4">
      <c r="A999" s="7" t="s">
        <v>76</v>
      </c>
      <c r="B999" s="18">
        <v>42914</v>
      </c>
      <c r="C999" s="19">
        <v>-8.528249</v>
      </c>
      <c r="D999" s="19">
        <v>-56.546391</v>
      </c>
    </row>
    <row r="1000" spans="1:4">
      <c r="A1000" s="7" t="s">
        <v>76</v>
      </c>
      <c r="B1000" s="18">
        <v>42939</v>
      </c>
      <c r="C1000" s="19">
        <v>-9.264659</v>
      </c>
      <c r="D1000" s="19">
        <v>-57.056629</v>
      </c>
    </row>
    <row r="1001" spans="1:4">
      <c r="A1001" s="7" t="s">
        <v>76</v>
      </c>
      <c r="B1001" s="18">
        <v>42941</v>
      </c>
      <c r="C1001" s="19">
        <v>-9.714372</v>
      </c>
      <c r="D1001" s="19">
        <v>-69.455235</v>
      </c>
    </row>
    <row r="1002" spans="1:4">
      <c r="A1002" s="7" t="s">
        <v>76</v>
      </c>
      <c r="B1002" s="18">
        <v>42965</v>
      </c>
      <c r="C1002" s="19">
        <v>-8.753722</v>
      </c>
      <c r="D1002" s="19">
        <v>-52.785916</v>
      </c>
    </row>
    <row r="1003" spans="1:4">
      <c r="A1003" s="7" t="s">
        <v>76</v>
      </c>
      <c r="B1003" s="18">
        <v>42965</v>
      </c>
      <c r="C1003" s="19">
        <v>-9.448527</v>
      </c>
      <c r="D1003" s="19">
        <v>-62.283718</v>
      </c>
    </row>
    <row r="1004" spans="1:4">
      <c r="A1004" s="7" t="s">
        <v>76</v>
      </c>
      <c r="B1004" s="18">
        <v>42994</v>
      </c>
      <c r="C1004" s="19">
        <v>-8.575201</v>
      </c>
      <c r="D1004" s="19">
        <v>-51.261667</v>
      </c>
    </row>
    <row r="1005" spans="1:4">
      <c r="A1005" s="7" t="s">
        <v>76</v>
      </c>
      <c r="B1005" s="18">
        <v>42994</v>
      </c>
      <c r="C1005" s="19">
        <v>-8.659327</v>
      </c>
      <c r="D1005" s="19">
        <v>-55.815163</v>
      </c>
    </row>
    <row r="1006" spans="1:4">
      <c r="A1006" s="7" t="s">
        <v>76</v>
      </c>
      <c r="B1006" s="18">
        <v>42748</v>
      </c>
      <c r="C1006" s="19">
        <v>-10.092995</v>
      </c>
      <c r="D1006" s="19">
        <v>-65.20863</v>
      </c>
    </row>
    <row r="1007" spans="1:4">
      <c r="A1007" s="7" t="s">
        <v>76</v>
      </c>
      <c r="B1007" s="54">
        <v>43207</v>
      </c>
      <c r="C1007" s="14">
        <v>-9.926731</v>
      </c>
      <c r="D1007" s="14">
        <v>-69.349155</v>
      </c>
    </row>
    <row r="1008" spans="1:4">
      <c r="A1008" s="7" t="s">
        <v>76</v>
      </c>
      <c r="B1008" s="54">
        <v>43242</v>
      </c>
      <c r="C1008" s="14">
        <v>-9.843066</v>
      </c>
      <c r="D1008" s="14">
        <v>-69.601966</v>
      </c>
    </row>
    <row r="1009" spans="1:4">
      <c r="A1009" s="7" t="s">
        <v>76</v>
      </c>
      <c r="B1009" s="54">
        <v>43276</v>
      </c>
      <c r="C1009" s="14">
        <v>-8.286161</v>
      </c>
      <c r="D1009" s="14">
        <v>-54.402336</v>
      </c>
    </row>
    <row r="1010" spans="1:4">
      <c r="A1010" s="7" t="s">
        <v>76</v>
      </c>
      <c r="B1010" s="54">
        <v>43304</v>
      </c>
      <c r="C1010" s="14">
        <v>-8.119065</v>
      </c>
      <c r="D1010" s="14">
        <v>-56.487418</v>
      </c>
    </row>
    <row r="1011" spans="1:4">
      <c r="A1011" s="7" t="s">
        <v>76</v>
      </c>
      <c r="B1011" s="54">
        <v>43332</v>
      </c>
      <c r="C1011" s="14">
        <v>-10.256319</v>
      </c>
      <c r="D1011" s="14">
        <v>-71.60865</v>
      </c>
    </row>
    <row r="1012" spans="1:4">
      <c r="A1012" s="7" t="s">
        <v>76</v>
      </c>
      <c r="B1012" s="54">
        <v>43367</v>
      </c>
      <c r="C1012" s="14">
        <v>-10.426397</v>
      </c>
      <c r="D1012" s="14">
        <v>-71.307677</v>
      </c>
    </row>
    <row r="1013" spans="1:4">
      <c r="A1013" s="7" t="s">
        <v>76</v>
      </c>
      <c r="B1013" s="54">
        <v>43392</v>
      </c>
      <c r="C1013" s="14">
        <v>-10.619107</v>
      </c>
      <c r="D1013" s="14">
        <v>-75.29111</v>
      </c>
    </row>
    <row r="1014" spans="1:4">
      <c r="A1014" s="7" t="s">
        <v>76</v>
      </c>
      <c r="B1014" s="55">
        <v>43572</v>
      </c>
      <c r="C1014" s="14">
        <v>-9.012587</v>
      </c>
      <c r="D1014" s="14">
        <v>-69.239583</v>
      </c>
    </row>
    <row r="1015" spans="1:4">
      <c r="A1015" s="7" t="s">
        <v>76</v>
      </c>
      <c r="B1015" s="55">
        <v>43608</v>
      </c>
      <c r="C1015" s="14">
        <v>-10.229372</v>
      </c>
      <c r="D1015" s="14">
        <v>-75.431614</v>
      </c>
    </row>
    <row r="1016" spans="1:4">
      <c r="A1016" s="7" t="s">
        <v>76</v>
      </c>
      <c r="B1016" s="55">
        <v>43638</v>
      </c>
      <c r="C1016" s="14">
        <v>-8.021751</v>
      </c>
      <c r="D1016" s="14">
        <v>-52.983995</v>
      </c>
    </row>
    <row r="1017" spans="1:4">
      <c r="A1017" s="7" t="s">
        <v>76</v>
      </c>
      <c r="B1017" s="55">
        <v>43673</v>
      </c>
      <c r="C1017" s="14">
        <v>-10.16861</v>
      </c>
      <c r="D1017" s="14">
        <v>-71.923348</v>
      </c>
    </row>
    <row r="1018" spans="1:4">
      <c r="A1018" s="7" t="s">
        <v>76</v>
      </c>
      <c r="B1018" s="55">
        <v>43696</v>
      </c>
      <c r="C1018" s="14">
        <v>-9.308454</v>
      </c>
      <c r="D1018" s="14">
        <v>-71.424314</v>
      </c>
    </row>
    <row r="1019" spans="1:4">
      <c r="A1019" s="7" t="s">
        <v>76</v>
      </c>
      <c r="B1019" s="55">
        <v>43725</v>
      </c>
      <c r="C1019" s="14">
        <v>-9.760222</v>
      </c>
      <c r="D1019" s="14">
        <v>-65.425302</v>
      </c>
    </row>
    <row r="1020" spans="1:4">
      <c r="A1020" s="7" t="s">
        <v>76</v>
      </c>
      <c r="B1020" s="55">
        <v>43749</v>
      </c>
      <c r="C1020" s="14">
        <v>-7.871361</v>
      </c>
      <c r="D1020" s="14">
        <v>-55.543832</v>
      </c>
    </row>
    <row r="1021" spans="1:4">
      <c r="A1021" s="27" t="s">
        <v>77</v>
      </c>
      <c r="B1021" s="18">
        <v>42395</v>
      </c>
      <c r="C1021" s="19">
        <v>-8.728472</v>
      </c>
      <c r="D1021" s="19">
        <v>-53.984303</v>
      </c>
    </row>
    <row r="1022" spans="1:4">
      <c r="A1022" s="27" t="s">
        <v>77</v>
      </c>
      <c r="B1022" s="18">
        <v>42632</v>
      </c>
      <c r="C1022" s="19">
        <v>-8.924517</v>
      </c>
      <c r="D1022" s="19">
        <v>-55.857958</v>
      </c>
    </row>
    <row r="1023" spans="1:4">
      <c r="A1023" s="27" t="s">
        <v>77</v>
      </c>
      <c r="B1023" s="18">
        <v>42699</v>
      </c>
      <c r="C1023" s="19">
        <v>-8.835643</v>
      </c>
      <c r="D1023" s="19">
        <v>-53.94886</v>
      </c>
    </row>
    <row r="1024" spans="1:4">
      <c r="A1024" s="27" t="s">
        <v>77</v>
      </c>
      <c r="B1024" s="18">
        <v>42717</v>
      </c>
      <c r="C1024" s="19">
        <v>-8.911447</v>
      </c>
      <c r="D1024" s="19">
        <v>-53.813532</v>
      </c>
    </row>
    <row r="1025" spans="1:4">
      <c r="A1025" s="27" t="s">
        <v>77</v>
      </c>
      <c r="B1025" s="18">
        <v>42750</v>
      </c>
      <c r="C1025" s="19">
        <v>-9.014697</v>
      </c>
      <c r="D1025" s="19">
        <v>-54.933214</v>
      </c>
    </row>
    <row r="1026" spans="1:4">
      <c r="A1026" s="27" t="s">
        <v>77</v>
      </c>
      <c r="B1026" s="18">
        <v>42750</v>
      </c>
      <c r="C1026" s="19">
        <v>-8.855496</v>
      </c>
      <c r="D1026" s="19">
        <v>-53.959793</v>
      </c>
    </row>
    <row r="1027" spans="1:4">
      <c r="A1027" s="27" t="s">
        <v>77</v>
      </c>
      <c r="B1027" s="18">
        <v>42794</v>
      </c>
      <c r="C1027" s="19">
        <v>-9.072204</v>
      </c>
      <c r="D1027" s="19">
        <v>-54.938047</v>
      </c>
    </row>
    <row r="1028" spans="1:4">
      <c r="A1028" s="27" t="s">
        <v>77</v>
      </c>
      <c r="B1028" s="18">
        <v>42817</v>
      </c>
      <c r="C1028" s="19">
        <v>-8.989865</v>
      </c>
      <c r="D1028" s="19">
        <v>-53.931138</v>
      </c>
    </row>
    <row r="1029" spans="1:4">
      <c r="A1029" s="27" t="s">
        <v>77</v>
      </c>
      <c r="B1029" s="18">
        <v>42851</v>
      </c>
      <c r="C1029" s="19">
        <v>-8.784543</v>
      </c>
      <c r="D1029" s="19">
        <v>-54.718459</v>
      </c>
    </row>
    <row r="1030" spans="1:4">
      <c r="A1030" s="27" t="s">
        <v>77</v>
      </c>
      <c r="B1030" s="18">
        <v>42878</v>
      </c>
      <c r="C1030" s="19">
        <v>-9.952438</v>
      </c>
      <c r="D1030" s="19">
        <v>-62.68109</v>
      </c>
    </row>
    <row r="1031" spans="1:4">
      <c r="A1031" s="27" t="s">
        <v>77</v>
      </c>
      <c r="B1031" s="18">
        <v>42878</v>
      </c>
      <c r="C1031" s="19">
        <v>-10.023351</v>
      </c>
      <c r="D1031" s="19">
        <v>-63.854411</v>
      </c>
    </row>
    <row r="1032" spans="1:4">
      <c r="A1032" s="27" t="s">
        <v>77</v>
      </c>
      <c r="B1032" s="18">
        <v>42945</v>
      </c>
      <c r="C1032" s="19">
        <v>-9.830071</v>
      </c>
      <c r="D1032" s="19">
        <v>-59.36292</v>
      </c>
    </row>
    <row r="1033" spans="1:4">
      <c r="A1033" s="27" t="s">
        <v>77</v>
      </c>
      <c r="B1033" s="18">
        <v>42967</v>
      </c>
      <c r="C1033" s="19">
        <v>-8.842411</v>
      </c>
      <c r="D1033" s="19">
        <v>-53.886264</v>
      </c>
    </row>
    <row r="1034" spans="1:4">
      <c r="A1034" s="27" t="s">
        <v>77</v>
      </c>
      <c r="B1034" s="18">
        <v>42996</v>
      </c>
      <c r="C1034" s="19">
        <v>-8.833251</v>
      </c>
      <c r="D1034" s="19">
        <v>-54.013714</v>
      </c>
    </row>
    <row r="1035" spans="1:4">
      <c r="A1035" s="27" t="s">
        <v>77</v>
      </c>
      <c r="B1035" s="54">
        <v>43205</v>
      </c>
      <c r="C1035" s="14">
        <v>-8.966715</v>
      </c>
      <c r="D1035" s="14">
        <v>-56.362951</v>
      </c>
    </row>
    <row r="1036" spans="1:4">
      <c r="A1036" s="27" t="s">
        <v>77</v>
      </c>
      <c r="B1036" s="54">
        <v>43205</v>
      </c>
      <c r="C1036" s="14">
        <v>-8.799061</v>
      </c>
      <c r="D1036" s="14">
        <v>-55.795459</v>
      </c>
    </row>
    <row r="1037" spans="1:4">
      <c r="A1037" s="27" t="s">
        <v>77</v>
      </c>
      <c r="B1037" s="54">
        <v>43205</v>
      </c>
      <c r="C1037" s="14">
        <v>-9.055546</v>
      </c>
      <c r="D1037" s="14">
        <v>-56.424429</v>
      </c>
    </row>
    <row r="1038" spans="1:4">
      <c r="A1038" s="27" t="s">
        <v>77</v>
      </c>
      <c r="B1038" s="54">
        <v>43275</v>
      </c>
      <c r="C1038" s="14">
        <v>-8.371168</v>
      </c>
      <c r="D1038" s="14">
        <v>-46.844848</v>
      </c>
    </row>
    <row r="1039" spans="1:4">
      <c r="A1039" s="27" t="s">
        <v>77</v>
      </c>
      <c r="B1039" s="54">
        <v>43302</v>
      </c>
      <c r="C1039" s="14">
        <v>-8.710667</v>
      </c>
      <c r="D1039" s="14">
        <v>-49.063231</v>
      </c>
    </row>
    <row r="1040" spans="1:4">
      <c r="A1040" s="27" t="s">
        <v>77</v>
      </c>
      <c r="B1040" s="54">
        <v>43302</v>
      </c>
      <c r="C1040" s="14">
        <v>-9.382179</v>
      </c>
      <c r="D1040" s="14">
        <v>-51.391067</v>
      </c>
    </row>
    <row r="1041" spans="1:4">
      <c r="A1041" s="27" t="s">
        <v>77</v>
      </c>
      <c r="B1041" s="54">
        <v>43334</v>
      </c>
      <c r="C1041" s="14">
        <v>-9.353319</v>
      </c>
      <c r="D1041" s="14">
        <v>-53.66894</v>
      </c>
    </row>
    <row r="1042" spans="1:4">
      <c r="A1042" s="27" t="s">
        <v>77</v>
      </c>
      <c r="B1042" s="54">
        <v>43334</v>
      </c>
      <c r="C1042" s="14">
        <v>-9.385849</v>
      </c>
      <c r="D1042" s="14">
        <v>-58.079614</v>
      </c>
    </row>
    <row r="1043" spans="1:4">
      <c r="A1043" s="27" t="s">
        <v>77</v>
      </c>
      <c r="B1043" s="54">
        <v>43365</v>
      </c>
      <c r="C1043" s="14">
        <v>-8.945445</v>
      </c>
      <c r="D1043" s="14">
        <v>-49.986547</v>
      </c>
    </row>
    <row r="1044" spans="1:4">
      <c r="A1044" s="27" t="s">
        <v>77</v>
      </c>
      <c r="B1044" s="54">
        <v>43393</v>
      </c>
      <c r="C1044" s="14">
        <v>-9.071051</v>
      </c>
      <c r="D1044" s="14">
        <v>-48.657396</v>
      </c>
    </row>
    <row r="1045" spans="1:4">
      <c r="A1045" s="27" t="s">
        <v>77</v>
      </c>
      <c r="B1045" s="55">
        <v>43574</v>
      </c>
      <c r="C1045" s="14">
        <v>-8.658806</v>
      </c>
      <c r="D1045" s="14">
        <v>-53.364668</v>
      </c>
    </row>
    <row r="1046" spans="1:4">
      <c r="A1046" s="27" t="s">
        <v>77</v>
      </c>
      <c r="B1046" s="55">
        <v>43606</v>
      </c>
      <c r="C1046" s="14">
        <v>-9.434645</v>
      </c>
      <c r="D1046" s="14">
        <v>-58.637747</v>
      </c>
    </row>
    <row r="1047" spans="1:4">
      <c r="A1047" s="27" t="s">
        <v>77</v>
      </c>
      <c r="B1047" s="55">
        <v>43606</v>
      </c>
      <c r="C1047" s="14">
        <v>-9.580267</v>
      </c>
      <c r="D1047" s="14">
        <v>-58.677151</v>
      </c>
    </row>
    <row r="1048" spans="1:4">
      <c r="A1048" s="27" t="s">
        <v>77</v>
      </c>
      <c r="B1048" s="55">
        <v>43639</v>
      </c>
      <c r="C1048" s="14">
        <v>-8.319761</v>
      </c>
      <c r="D1048" s="14">
        <v>-48.41831</v>
      </c>
    </row>
    <row r="1049" spans="1:4">
      <c r="A1049" s="27" t="s">
        <v>77</v>
      </c>
      <c r="B1049" s="55">
        <v>43639</v>
      </c>
      <c r="C1049" s="14">
        <v>-9.423927</v>
      </c>
      <c r="D1049" s="14">
        <v>-55.935236</v>
      </c>
    </row>
    <row r="1050" spans="1:4">
      <c r="A1050" s="27" t="s">
        <v>77</v>
      </c>
      <c r="B1050" s="55">
        <v>43671</v>
      </c>
      <c r="C1050" s="14">
        <v>-9.366241</v>
      </c>
      <c r="D1050" s="14">
        <v>-57.552465</v>
      </c>
    </row>
    <row r="1051" spans="1:4">
      <c r="A1051" s="27" t="s">
        <v>77</v>
      </c>
      <c r="B1051" s="55">
        <v>43671</v>
      </c>
      <c r="C1051" s="14">
        <v>-9.268119</v>
      </c>
      <c r="D1051" s="14">
        <v>-57.458665</v>
      </c>
    </row>
    <row r="1052" spans="1:4">
      <c r="A1052" s="27" t="s">
        <v>77</v>
      </c>
      <c r="B1052" s="55">
        <v>43695</v>
      </c>
      <c r="C1052" s="14">
        <v>-8.550976</v>
      </c>
      <c r="D1052" s="14">
        <v>-56.073081</v>
      </c>
    </row>
    <row r="1053" spans="1:4">
      <c r="A1053" s="27" t="s">
        <v>77</v>
      </c>
      <c r="B1053" s="55">
        <v>43729</v>
      </c>
      <c r="C1053" s="14">
        <v>-8.632121</v>
      </c>
      <c r="D1053" s="14">
        <v>-53.462014</v>
      </c>
    </row>
    <row r="1054" spans="1:4">
      <c r="A1054" s="27" t="s">
        <v>77</v>
      </c>
      <c r="B1054" s="55">
        <v>43729</v>
      </c>
      <c r="C1054" s="14">
        <v>-8.836426</v>
      </c>
      <c r="D1054" s="14">
        <v>-52.684824</v>
      </c>
    </row>
    <row r="1055" spans="1:4">
      <c r="A1055" s="27" t="s">
        <v>77</v>
      </c>
      <c r="B1055" s="55">
        <v>43750</v>
      </c>
      <c r="C1055" s="14">
        <v>-9.197616</v>
      </c>
      <c r="D1055" s="14">
        <v>-53.680835</v>
      </c>
    </row>
    <row r="1056" spans="1:4">
      <c r="A1056" s="7" t="s">
        <v>13</v>
      </c>
      <c r="B1056" s="18">
        <v>42687</v>
      </c>
      <c r="C1056" s="19">
        <v>-8.976373</v>
      </c>
      <c r="D1056" s="19">
        <v>-53.325728</v>
      </c>
    </row>
    <row r="1057" spans="1:4">
      <c r="A1057" s="7" t="s">
        <v>13</v>
      </c>
      <c r="B1057" s="18">
        <v>42719</v>
      </c>
      <c r="C1057" s="19">
        <v>-8.719686</v>
      </c>
      <c r="D1057" s="19">
        <v>-55.186827</v>
      </c>
    </row>
    <row r="1058" spans="1:4">
      <c r="A1058" s="7" t="s">
        <v>13</v>
      </c>
      <c r="B1058" s="18">
        <v>42751</v>
      </c>
      <c r="C1058" s="19">
        <v>-9.100538</v>
      </c>
      <c r="D1058" s="19">
        <v>-54.975579</v>
      </c>
    </row>
    <row r="1059" spans="1:4">
      <c r="A1059" s="7" t="s">
        <v>13</v>
      </c>
      <c r="B1059" s="18">
        <v>42779</v>
      </c>
      <c r="C1059" s="19">
        <v>-9.449141</v>
      </c>
      <c r="D1059" s="19">
        <v>-54.117138</v>
      </c>
    </row>
    <row r="1060" spans="1:4">
      <c r="A1060" s="7" t="s">
        <v>13</v>
      </c>
      <c r="B1060" s="18">
        <v>42810</v>
      </c>
      <c r="C1060" s="19">
        <v>-8.812654</v>
      </c>
      <c r="D1060" s="19">
        <v>-53.471576</v>
      </c>
    </row>
    <row r="1061" spans="1:4">
      <c r="A1061" s="7" t="s">
        <v>13</v>
      </c>
      <c r="B1061" s="18">
        <v>42929</v>
      </c>
      <c r="C1061" s="19">
        <v>-9.555007</v>
      </c>
      <c r="D1061" s="19">
        <v>-62.248388</v>
      </c>
    </row>
    <row r="1062" spans="1:4">
      <c r="A1062" s="7" t="s">
        <v>13</v>
      </c>
      <c r="B1062" s="54">
        <v>43275</v>
      </c>
      <c r="C1062" s="14">
        <v>-8.989015</v>
      </c>
      <c r="D1062" s="14">
        <v>-49.517476</v>
      </c>
    </row>
    <row r="1063" spans="1:4">
      <c r="A1063" s="7" t="s">
        <v>13</v>
      </c>
      <c r="B1063" s="54">
        <v>43275</v>
      </c>
      <c r="C1063" s="14">
        <v>-8.83536</v>
      </c>
      <c r="D1063" s="14">
        <v>-45.105583</v>
      </c>
    </row>
    <row r="1064" spans="1:4">
      <c r="A1064" s="7" t="s">
        <v>13</v>
      </c>
      <c r="B1064" s="54">
        <v>43365</v>
      </c>
      <c r="C1064" s="14">
        <v>-8.866777</v>
      </c>
      <c r="D1064" s="14">
        <v>-49.584892</v>
      </c>
    </row>
    <row r="1065" spans="1:4">
      <c r="A1065" s="7" t="s">
        <v>13</v>
      </c>
      <c r="B1065" s="54">
        <v>43393</v>
      </c>
      <c r="C1065" s="14">
        <v>-8.362322</v>
      </c>
      <c r="D1065" s="14">
        <v>-52.673248</v>
      </c>
    </row>
    <row r="1066" spans="1:4">
      <c r="A1066" s="7" t="s">
        <v>13</v>
      </c>
      <c r="B1066" s="55">
        <v>43574</v>
      </c>
      <c r="C1066" s="14">
        <v>-11.370835</v>
      </c>
      <c r="D1066" s="14">
        <v>-76.750354</v>
      </c>
    </row>
    <row r="1067" spans="1:4">
      <c r="A1067" s="7" t="s">
        <v>13</v>
      </c>
      <c r="B1067" s="55">
        <v>43695</v>
      </c>
      <c r="C1067" s="14">
        <v>-8.697455</v>
      </c>
      <c r="D1067" s="14">
        <v>-54.160593</v>
      </c>
    </row>
    <row r="1068" spans="1:4">
      <c r="A1068" s="7" t="s">
        <v>13</v>
      </c>
      <c r="B1068" s="55">
        <v>43750</v>
      </c>
      <c r="C1068" s="14">
        <v>-8.949892</v>
      </c>
      <c r="D1068" s="14">
        <v>-53.528049</v>
      </c>
    </row>
    <row r="1069" spans="1:4">
      <c r="A1069" s="7" t="s">
        <v>78</v>
      </c>
      <c r="B1069" s="18">
        <v>42386</v>
      </c>
      <c r="C1069" s="19">
        <v>-8.59296</v>
      </c>
      <c r="D1069" s="19">
        <v>-51.509827</v>
      </c>
    </row>
    <row r="1070" spans="1:4">
      <c r="A1070" s="7" t="s">
        <v>78</v>
      </c>
      <c r="B1070" s="18">
        <v>42386</v>
      </c>
      <c r="C1070" s="19">
        <v>-8.79785</v>
      </c>
      <c r="D1070" s="19">
        <v>-52.849359</v>
      </c>
    </row>
    <row r="1071" spans="1:4">
      <c r="A1071" s="7" t="s">
        <v>78</v>
      </c>
      <c r="B1071" s="18">
        <v>42385</v>
      </c>
      <c r="C1071" s="19">
        <v>-8.206</v>
      </c>
      <c r="D1071" s="19">
        <v>-47.961694</v>
      </c>
    </row>
    <row r="1072" spans="1:4">
      <c r="A1072" s="7" t="s">
        <v>78</v>
      </c>
      <c r="B1072" s="18">
        <v>42385</v>
      </c>
      <c r="C1072" s="19">
        <v>-8.166247</v>
      </c>
      <c r="D1072" s="19">
        <v>-50.843135</v>
      </c>
    </row>
    <row r="1073" spans="1:4">
      <c r="A1073" s="7" t="s">
        <v>78</v>
      </c>
      <c r="B1073" s="18">
        <v>42633</v>
      </c>
      <c r="C1073" s="19">
        <v>-8.696725</v>
      </c>
      <c r="D1073" s="19">
        <v>-51.231775</v>
      </c>
    </row>
    <row r="1074" spans="1:4">
      <c r="A1074" s="7" t="s">
        <v>78</v>
      </c>
      <c r="B1074" s="18">
        <v>42633</v>
      </c>
      <c r="C1074" s="19">
        <v>-8.99649</v>
      </c>
      <c r="D1074" s="19">
        <v>-53.33843</v>
      </c>
    </row>
    <row r="1075" spans="1:4">
      <c r="A1075" s="7" t="s">
        <v>78</v>
      </c>
      <c r="B1075" s="18">
        <v>42633</v>
      </c>
      <c r="C1075" s="19">
        <v>-8.299682</v>
      </c>
      <c r="D1075" s="19">
        <v>-49.265536</v>
      </c>
    </row>
    <row r="1076" spans="1:4">
      <c r="A1076" s="7" t="s">
        <v>78</v>
      </c>
      <c r="B1076" s="18">
        <v>42633</v>
      </c>
      <c r="C1076" s="19">
        <v>-6.567274</v>
      </c>
      <c r="D1076" s="19">
        <v>-32.446523</v>
      </c>
    </row>
    <row r="1077" spans="1:4">
      <c r="A1077" s="7" t="s">
        <v>78</v>
      </c>
      <c r="B1077" s="18">
        <v>42633</v>
      </c>
      <c r="C1077" s="19">
        <v>-10.893752</v>
      </c>
      <c r="D1077" s="19">
        <v>-47.21802</v>
      </c>
    </row>
    <row r="1078" spans="1:4">
      <c r="A1078" s="7" t="s">
        <v>78</v>
      </c>
      <c r="B1078" s="18">
        <v>42687</v>
      </c>
      <c r="C1078" s="19">
        <v>-8.611899</v>
      </c>
      <c r="D1078" s="19">
        <v>-51.638432</v>
      </c>
    </row>
    <row r="1079" spans="1:4">
      <c r="A1079" s="7" t="s">
        <v>78</v>
      </c>
      <c r="B1079" s="18">
        <v>42687</v>
      </c>
      <c r="C1079" s="19">
        <v>-9.023146</v>
      </c>
      <c r="D1079" s="19">
        <v>-54.43904</v>
      </c>
    </row>
    <row r="1080" spans="1:4">
      <c r="A1080" s="7" t="s">
        <v>78</v>
      </c>
      <c r="B1080" s="18">
        <v>42718</v>
      </c>
      <c r="C1080" s="19">
        <v>-8.905535</v>
      </c>
      <c r="D1080" s="19">
        <v>-52.527171</v>
      </c>
    </row>
    <row r="1081" spans="1:4">
      <c r="A1081" s="7" t="s">
        <v>78</v>
      </c>
      <c r="B1081" s="18">
        <v>42718</v>
      </c>
      <c r="C1081" s="19">
        <v>-8.949006</v>
      </c>
      <c r="D1081" s="19">
        <v>-54.431347</v>
      </c>
    </row>
    <row r="1082" spans="1:4">
      <c r="A1082" s="7" t="s">
        <v>78</v>
      </c>
      <c r="B1082" s="18">
        <v>42718</v>
      </c>
      <c r="C1082" s="19">
        <v>-18.134528</v>
      </c>
      <c r="D1082" s="19">
        <v>-122.042218</v>
      </c>
    </row>
    <row r="1083" spans="1:4">
      <c r="A1083" s="7" t="s">
        <v>78</v>
      </c>
      <c r="B1083" s="18">
        <v>42717</v>
      </c>
      <c r="C1083" s="19">
        <v>-19.047583</v>
      </c>
      <c r="D1083" s="19">
        <v>-138.796037</v>
      </c>
    </row>
    <row r="1084" spans="1:4">
      <c r="A1084" s="7" t="s">
        <v>78</v>
      </c>
      <c r="B1084" s="18">
        <v>42751</v>
      </c>
      <c r="C1084" s="19">
        <v>-8.807135</v>
      </c>
      <c r="D1084" s="19">
        <v>-52.77153</v>
      </c>
    </row>
    <row r="1085" spans="1:4">
      <c r="A1085" s="7" t="s">
        <v>78</v>
      </c>
      <c r="B1085" s="18">
        <v>42751</v>
      </c>
      <c r="C1085" s="19">
        <v>-9.298817</v>
      </c>
      <c r="D1085" s="19">
        <v>-55.276617</v>
      </c>
    </row>
    <row r="1086" spans="1:4">
      <c r="A1086" s="7" t="s">
        <v>78</v>
      </c>
      <c r="B1086" s="18">
        <v>42838</v>
      </c>
      <c r="C1086" s="19">
        <v>-8.692596</v>
      </c>
      <c r="D1086" s="19">
        <v>-52.987745</v>
      </c>
    </row>
    <row r="1087" spans="1:4">
      <c r="A1087" s="7" t="s">
        <v>78</v>
      </c>
      <c r="B1087" s="18">
        <v>42838</v>
      </c>
      <c r="C1087" s="19">
        <v>-9.360304</v>
      </c>
      <c r="D1087" s="19">
        <v>-58.809299</v>
      </c>
    </row>
    <row r="1088" spans="1:4">
      <c r="A1088" s="7" t="s">
        <v>78</v>
      </c>
      <c r="B1088" s="18">
        <v>42881</v>
      </c>
      <c r="C1088" s="19">
        <v>-9.672681</v>
      </c>
      <c r="D1088" s="19">
        <v>-60.457737</v>
      </c>
    </row>
    <row r="1089" spans="1:4">
      <c r="A1089" s="7" t="s">
        <v>78</v>
      </c>
      <c r="B1089" s="18">
        <v>42881</v>
      </c>
      <c r="C1089" s="19">
        <v>-8.999052</v>
      </c>
      <c r="D1089" s="19">
        <v>-56.369199</v>
      </c>
    </row>
    <row r="1090" spans="1:4">
      <c r="A1090" s="7" t="s">
        <v>78</v>
      </c>
      <c r="B1090" s="18">
        <v>42881</v>
      </c>
      <c r="C1090" s="19">
        <v>-9.075915</v>
      </c>
      <c r="D1090" s="19">
        <v>-56.158207</v>
      </c>
    </row>
    <row r="1091" spans="1:4">
      <c r="A1091" s="7" t="s">
        <v>78</v>
      </c>
      <c r="B1091" s="18">
        <v>42914</v>
      </c>
      <c r="C1091" s="19">
        <v>-9.187194</v>
      </c>
      <c r="D1091" s="19">
        <v>-57.40959</v>
      </c>
    </row>
    <row r="1092" spans="1:4">
      <c r="A1092" s="7" t="s">
        <v>78</v>
      </c>
      <c r="B1092" s="18">
        <v>42914</v>
      </c>
      <c r="C1092" s="19">
        <v>-9.813251</v>
      </c>
      <c r="D1092" s="19">
        <v>-60.856028</v>
      </c>
    </row>
    <row r="1093" spans="1:4">
      <c r="A1093" s="7" t="s">
        <v>78</v>
      </c>
      <c r="B1093" s="18">
        <v>42966</v>
      </c>
      <c r="C1093" s="19">
        <v>-9.519096</v>
      </c>
      <c r="D1093" s="19">
        <v>-57.115342</v>
      </c>
    </row>
    <row r="1094" spans="1:4">
      <c r="A1094" s="7" t="s">
        <v>78</v>
      </c>
      <c r="B1094" s="18">
        <v>42994</v>
      </c>
      <c r="C1094" s="19">
        <v>-9.042608</v>
      </c>
      <c r="D1094" s="19">
        <v>-55.173575</v>
      </c>
    </row>
    <row r="1095" spans="1:4">
      <c r="A1095" s="7" t="s">
        <v>78</v>
      </c>
      <c r="B1095" s="18">
        <v>42994</v>
      </c>
      <c r="C1095" s="19">
        <v>-8.876071</v>
      </c>
      <c r="D1095" s="19">
        <v>-54.046645</v>
      </c>
    </row>
    <row r="1096" spans="1:4">
      <c r="A1096" s="7" t="s">
        <v>78</v>
      </c>
      <c r="B1096" s="18">
        <v>42994</v>
      </c>
      <c r="C1096" s="19">
        <v>-6.80118</v>
      </c>
      <c r="D1096" s="19">
        <v>-37.979838</v>
      </c>
    </row>
    <row r="1097" spans="1:4">
      <c r="A1097" s="7" t="s">
        <v>78</v>
      </c>
      <c r="B1097" s="54">
        <v>43205</v>
      </c>
      <c r="C1097" s="14">
        <v>-8.971106</v>
      </c>
      <c r="D1097" s="14">
        <v>-54.137544</v>
      </c>
    </row>
    <row r="1098" spans="1:4">
      <c r="A1098" s="7" t="s">
        <v>78</v>
      </c>
      <c r="B1098" s="54">
        <v>43205</v>
      </c>
      <c r="C1098" s="14">
        <v>-7.453784</v>
      </c>
      <c r="D1098" s="14">
        <v>-41.792009</v>
      </c>
    </row>
    <row r="1099" spans="1:4">
      <c r="A1099" s="7" t="s">
        <v>78</v>
      </c>
      <c r="B1099" s="54">
        <v>43275</v>
      </c>
      <c r="C1099" s="14">
        <v>-8.08204</v>
      </c>
      <c r="D1099" s="14">
        <v>-48.802971</v>
      </c>
    </row>
    <row r="1100" spans="1:4">
      <c r="A1100" s="7" t="s">
        <v>78</v>
      </c>
      <c r="B1100" s="54">
        <v>43277</v>
      </c>
      <c r="C1100" s="14">
        <v>-7.881209</v>
      </c>
      <c r="D1100" s="14">
        <v>-48.410399</v>
      </c>
    </row>
    <row r="1101" spans="1:4">
      <c r="A1101" s="7" t="s">
        <v>78</v>
      </c>
      <c r="B1101" s="54">
        <v>43302</v>
      </c>
      <c r="C1101" s="14">
        <v>-9.014789</v>
      </c>
      <c r="D1101" s="14">
        <v>-53.560289</v>
      </c>
    </row>
    <row r="1102" spans="1:4">
      <c r="A1102" s="7" t="s">
        <v>78</v>
      </c>
      <c r="B1102" s="54">
        <v>43365</v>
      </c>
      <c r="C1102" s="14">
        <v>-8.877318</v>
      </c>
      <c r="D1102" s="14">
        <v>-54.233193</v>
      </c>
    </row>
  </sheetData>
  <sortState ref="A2:D1102">
    <sortCondition ref="A2:A1102"/>
    <sortCondition ref="B2:B1102"/>
  </sortState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80"/>
  <sheetViews>
    <sheetView tabSelected="1" topLeftCell="A3700" workbookViewId="0">
      <selection activeCell="H3714" sqref="H3714"/>
    </sheetView>
  </sheetViews>
  <sheetFormatPr defaultColWidth="9" defaultRowHeight="14.4"/>
  <cols>
    <col min="1" max="1" width="13.4444444444444" style="1" customWidth="1"/>
    <col min="2" max="2" width="16.6666666666667" style="3" customWidth="1"/>
    <col min="3" max="3" width="14" style="1" customWidth="1"/>
    <col min="4" max="4" width="11.5" style="4"/>
    <col min="5" max="5" width="12.6296296296296" style="4"/>
    <col min="6" max="6" width="22.5" style="1" customWidth="1"/>
    <col min="7" max="7" width="14" style="5" customWidth="1"/>
    <col min="8" max="8" width="11.5" style="6"/>
    <col min="9" max="9" width="12.6296296296296" style="6"/>
  </cols>
  <sheetData>
    <row r="1" s="1" customFormat="1" ht="13.8" spans="1:9">
      <c r="A1" s="7" t="s">
        <v>0</v>
      </c>
      <c r="B1" s="3" t="s">
        <v>79</v>
      </c>
      <c r="C1" s="8" t="s">
        <v>1</v>
      </c>
      <c r="D1" s="9" t="s">
        <v>80</v>
      </c>
      <c r="E1" s="9" t="s">
        <v>81</v>
      </c>
      <c r="G1" s="10"/>
      <c r="H1" s="11"/>
      <c r="I1" s="11"/>
    </row>
    <row r="2" ht="15.6" spans="1:9">
      <c r="A2" s="7" t="s">
        <v>46</v>
      </c>
      <c r="B2" s="12" t="s">
        <v>82</v>
      </c>
      <c r="C2" s="13">
        <v>42628</v>
      </c>
      <c r="D2" s="14">
        <v>-8.946931</v>
      </c>
      <c r="E2" s="14">
        <v>-60.07752</v>
      </c>
      <c r="G2" s="15"/>
      <c r="H2" s="16"/>
      <c r="I2" s="16"/>
    </row>
    <row r="3" ht="15.6" spans="1:9">
      <c r="A3" s="7" t="s">
        <v>46</v>
      </c>
      <c r="B3" s="12" t="s">
        <v>82</v>
      </c>
      <c r="C3" s="13">
        <v>42628</v>
      </c>
      <c r="D3" s="14">
        <v>-5.638219</v>
      </c>
      <c r="E3" s="14">
        <v>-38.641784</v>
      </c>
      <c r="G3" s="15"/>
      <c r="H3" s="16"/>
      <c r="I3" s="16"/>
    </row>
    <row r="4" ht="15.6" spans="1:9">
      <c r="A4" s="7" t="s">
        <v>46</v>
      </c>
      <c r="B4" s="12" t="s">
        <v>83</v>
      </c>
      <c r="C4" s="13">
        <v>42628</v>
      </c>
      <c r="D4" s="14">
        <v>-9.47513</v>
      </c>
      <c r="E4" s="14">
        <v>-69.785474</v>
      </c>
      <c r="G4" s="15"/>
      <c r="H4" s="16"/>
      <c r="I4" s="16"/>
    </row>
    <row r="5" ht="15.6" spans="1:9">
      <c r="A5" s="7" t="s">
        <v>46</v>
      </c>
      <c r="B5" s="12" t="s">
        <v>83</v>
      </c>
      <c r="C5" s="13">
        <v>42628</v>
      </c>
      <c r="D5" s="14">
        <v>-6.935859</v>
      </c>
      <c r="E5" s="14">
        <v>-51.180629</v>
      </c>
      <c r="G5" s="15"/>
      <c r="H5" s="16"/>
      <c r="I5" s="16"/>
    </row>
    <row r="6" ht="15.6" spans="1:9">
      <c r="A6" s="7" t="s">
        <v>46</v>
      </c>
      <c r="B6" s="12" t="s">
        <v>84</v>
      </c>
      <c r="C6" s="13">
        <v>42628</v>
      </c>
      <c r="D6" s="14">
        <v>-11.368786</v>
      </c>
      <c r="E6" s="14">
        <v>-81.987861</v>
      </c>
      <c r="G6" s="15"/>
      <c r="H6" s="16"/>
      <c r="I6" s="16"/>
    </row>
    <row r="7" ht="15.6" spans="1:9">
      <c r="A7" s="7" t="s">
        <v>46</v>
      </c>
      <c r="B7" s="12" t="s">
        <v>84</v>
      </c>
      <c r="C7" s="13">
        <v>42628</v>
      </c>
      <c r="D7" s="14">
        <v>-7.965692</v>
      </c>
      <c r="E7" s="14">
        <v>-59.619815</v>
      </c>
      <c r="G7" s="15"/>
      <c r="H7" s="16"/>
      <c r="I7" s="16"/>
    </row>
    <row r="8" ht="15.6" spans="1:9">
      <c r="A8" s="7" t="s">
        <v>46</v>
      </c>
      <c r="B8" s="12" t="s">
        <v>85</v>
      </c>
      <c r="C8" s="13">
        <v>42628</v>
      </c>
      <c r="D8" s="14">
        <v>-5.000518</v>
      </c>
      <c r="E8" s="14">
        <v>-40.243027</v>
      </c>
      <c r="G8" s="15"/>
      <c r="H8" s="16"/>
      <c r="I8" s="16"/>
    </row>
    <row r="9" ht="15.6" spans="1:9">
      <c r="A9" s="7" t="s">
        <v>46</v>
      </c>
      <c r="B9" s="12" t="s">
        <v>85</v>
      </c>
      <c r="C9" s="13">
        <v>42628</v>
      </c>
      <c r="D9" s="14">
        <v>-4.885759</v>
      </c>
      <c r="E9" s="14">
        <v>-34.916256</v>
      </c>
      <c r="G9" s="15"/>
      <c r="H9" s="16"/>
      <c r="I9" s="16"/>
    </row>
    <row r="10" ht="15.6" spans="1:9">
      <c r="A10" s="7" t="s">
        <v>46</v>
      </c>
      <c r="B10" s="12" t="s">
        <v>86</v>
      </c>
      <c r="C10" s="13">
        <v>42628</v>
      </c>
      <c r="D10" s="14">
        <v>-6.78535</v>
      </c>
      <c r="E10" s="14">
        <v>-49.323873</v>
      </c>
      <c r="G10" s="15"/>
      <c r="H10" s="16"/>
      <c r="I10" s="16"/>
    </row>
    <row r="11" ht="15.6" spans="1:9">
      <c r="A11" s="7" t="s">
        <v>46</v>
      </c>
      <c r="B11" s="12" t="s">
        <v>86</v>
      </c>
      <c r="C11" s="13">
        <v>42628</v>
      </c>
      <c r="D11" s="14">
        <v>-8.428468</v>
      </c>
      <c r="E11" s="14">
        <v>-57.467866</v>
      </c>
      <c r="G11" s="15"/>
      <c r="H11" s="16"/>
      <c r="I11" s="16"/>
    </row>
    <row r="12" ht="15.6" spans="1:9">
      <c r="A12" s="7" t="s">
        <v>46</v>
      </c>
      <c r="B12" s="12" t="s">
        <v>87</v>
      </c>
      <c r="C12" s="13">
        <v>42628</v>
      </c>
      <c r="D12" s="14">
        <v>-5.908456</v>
      </c>
      <c r="E12" s="14">
        <v>-42.641559</v>
      </c>
      <c r="G12" s="15"/>
      <c r="H12" s="16"/>
      <c r="I12" s="16"/>
    </row>
    <row r="13" ht="15.6" spans="1:9">
      <c r="A13" s="7" t="s">
        <v>46</v>
      </c>
      <c r="B13" s="12" t="s">
        <v>87</v>
      </c>
      <c r="C13" s="13">
        <v>42628</v>
      </c>
      <c r="D13" s="14">
        <v>-6.055357</v>
      </c>
      <c r="E13" s="14">
        <v>-42.696977</v>
      </c>
      <c r="G13" s="15"/>
      <c r="H13" s="16"/>
      <c r="I13" s="16"/>
    </row>
    <row r="14" ht="15.6" spans="1:9">
      <c r="A14" s="7" t="s">
        <v>46</v>
      </c>
      <c r="B14" s="12" t="s">
        <v>88</v>
      </c>
      <c r="C14" s="13">
        <v>42628</v>
      </c>
      <c r="D14" s="14">
        <v>-6.246122</v>
      </c>
      <c r="E14" s="14">
        <v>-43.380311</v>
      </c>
      <c r="G14" s="15"/>
      <c r="H14" s="16"/>
      <c r="I14" s="16"/>
    </row>
    <row r="15" ht="15.6" spans="1:9">
      <c r="A15" s="7" t="s">
        <v>46</v>
      </c>
      <c r="B15" s="12" t="s">
        <v>88</v>
      </c>
      <c r="C15" s="13">
        <v>42628</v>
      </c>
      <c r="D15" s="14">
        <v>-5.914221</v>
      </c>
      <c r="E15" s="14">
        <v>-45.4957</v>
      </c>
      <c r="G15" s="15"/>
      <c r="H15" s="16"/>
      <c r="I15" s="16"/>
    </row>
    <row r="16" ht="15.6" spans="1:9">
      <c r="A16" s="7" t="s">
        <v>46</v>
      </c>
      <c r="B16" s="12" t="s">
        <v>82</v>
      </c>
      <c r="C16" s="13">
        <v>42840</v>
      </c>
      <c r="D16" s="14">
        <v>-10.045845</v>
      </c>
      <c r="E16" s="14">
        <v>-77.645663</v>
      </c>
      <c r="G16" s="15"/>
      <c r="H16" s="16"/>
      <c r="I16" s="16"/>
    </row>
    <row r="17" ht="15.6" spans="1:9">
      <c r="A17" s="7" t="s">
        <v>46</v>
      </c>
      <c r="B17" s="12" t="s">
        <v>82</v>
      </c>
      <c r="C17" s="13">
        <v>42901</v>
      </c>
      <c r="D17" s="14">
        <v>-8.793998</v>
      </c>
      <c r="E17" s="14">
        <v>-63.649824</v>
      </c>
      <c r="G17" s="15"/>
      <c r="H17" s="16"/>
      <c r="I17" s="16"/>
    </row>
    <row r="18" ht="15.6" spans="1:9">
      <c r="A18" s="7" t="s">
        <v>46</v>
      </c>
      <c r="B18" s="12" t="s">
        <v>83</v>
      </c>
      <c r="C18" s="13">
        <v>42901</v>
      </c>
      <c r="D18" s="14">
        <v>-8.106085</v>
      </c>
      <c r="E18" s="14">
        <v>-61.088515</v>
      </c>
      <c r="G18" s="15"/>
      <c r="H18" s="16"/>
      <c r="I18" s="16"/>
    </row>
    <row r="19" ht="15.6" spans="1:9">
      <c r="A19" s="7" t="s">
        <v>46</v>
      </c>
      <c r="B19" s="12" t="s">
        <v>84</v>
      </c>
      <c r="C19" s="13">
        <v>42901</v>
      </c>
      <c r="D19" s="14">
        <v>-9.952969</v>
      </c>
      <c r="E19" s="14">
        <v>-66.841597</v>
      </c>
      <c r="G19" s="15"/>
      <c r="H19" s="16"/>
      <c r="I19" s="16"/>
    </row>
    <row r="20" ht="15.6" spans="1:9">
      <c r="A20" s="7" t="s">
        <v>46</v>
      </c>
      <c r="B20" s="12" t="s">
        <v>85</v>
      </c>
      <c r="C20" s="13">
        <v>42901</v>
      </c>
      <c r="D20" s="14">
        <v>-9.887202</v>
      </c>
      <c r="E20" s="14">
        <v>-69.297261</v>
      </c>
      <c r="G20" s="15"/>
      <c r="H20" s="16"/>
      <c r="I20" s="16"/>
    </row>
    <row r="21" ht="15.6" spans="1:9">
      <c r="A21" s="7" t="s">
        <v>46</v>
      </c>
      <c r="B21" s="12" t="s">
        <v>89</v>
      </c>
      <c r="C21" s="13">
        <v>42901</v>
      </c>
      <c r="D21" s="14">
        <v>-10.197485</v>
      </c>
      <c r="E21" s="14">
        <v>-63.854278</v>
      </c>
      <c r="G21" s="15"/>
      <c r="H21" s="16"/>
      <c r="I21" s="16"/>
    </row>
    <row r="22" ht="15.6" spans="1:9">
      <c r="A22" s="7" t="s">
        <v>46</v>
      </c>
      <c r="B22" s="12" t="s">
        <v>86</v>
      </c>
      <c r="C22" s="13">
        <v>42901</v>
      </c>
      <c r="D22" s="14">
        <v>-9.235231</v>
      </c>
      <c r="E22" s="14">
        <v>-63.004663</v>
      </c>
      <c r="G22" s="15"/>
      <c r="H22" s="16"/>
      <c r="I22" s="16"/>
    </row>
    <row r="23" ht="15.6" spans="1:9">
      <c r="A23" s="7" t="s">
        <v>46</v>
      </c>
      <c r="B23" s="12" t="s">
        <v>90</v>
      </c>
      <c r="C23" s="13">
        <v>42901</v>
      </c>
      <c r="D23" s="14">
        <v>-9.18606</v>
      </c>
      <c r="E23" s="14">
        <v>-58.557794</v>
      </c>
      <c r="G23" s="15"/>
      <c r="H23" s="16"/>
      <c r="I23" s="16"/>
    </row>
    <row r="24" ht="15.6" spans="1:9">
      <c r="A24" s="7" t="s">
        <v>46</v>
      </c>
      <c r="B24" s="12" t="s">
        <v>87</v>
      </c>
      <c r="C24" s="13">
        <v>42901</v>
      </c>
      <c r="D24" s="14">
        <v>-8.950452</v>
      </c>
      <c r="E24" s="14">
        <v>-57.509224</v>
      </c>
      <c r="G24" s="15"/>
      <c r="H24" s="16"/>
      <c r="I24" s="16"/>
    </row>
    <row r="25" ht="15.6" spans="1:9">
      <c r="A25" s="7" t="s">
        <v>46</v>
      </c>
      <c r="B25" s="12" t="s">
        <v>91</v>
      </c>
      <c r="C25" s="13">
        <v>42901</v>
      </c>
      <c r="D25" s="14">
        <v>-8.338196</v>
      </c>
      <c r="E25" s="14">
        <v>-55.350925</v>
      </c>
      <c r="G25" s="15"/>
      <c r="H25" s="16"/>
      <c r="I25" s="16"/>
    </row>
    <row r="26" ht="15.6" spans="1:9">
      <c r="A26" s="7" t="s">
        <v>46</v>
      </c>
      <c r="B26" s="12" t="s">
        <v>88</v>
      </c>
      <c r="C26" s="13">
        <v>42901</v>
      </c>
      <c r="D26" s="14">
        <v>-8.837293</v>
      </c>
      <c r="E26" s="14">
        <v>-56.957579</v>
      </c>
      <c r="G26" s="15"/>
      <c r="H26" s="16"/>
      <c r="I26" s="16"/>
    </row>
    <row r="27" ht="15.6" spans="1:9">
      <c r="A27" s="7" t="s">
        <v>46</v>
      </c>
      <c r="B27" s="12" t="s">
        <v>82</v>
      </c>
      <c r="C27" s="13">
        <v>42962</v>
      </c>
      <c r="D27" s="14">
        <v>-7.778187</v>
      </c>
      <c r="E27" s="14">
        <v>-53.173326</v>
      </c>
      <c r="G27" s="15"/>
      <c r="H27" s="16"/>
      <c r="I27" s="16"/>
    </row>
    <row r="28" ht="15.6" spans="1:9">
      <c r="A28" s="7" t="s">
        <v>46</v>
      </c>
      <c r="B28" s="12" t="s">
        <v>83</v>
      </c>
      <c r="C28" s="13">
        <v>42962</v>
      </c>
      <c r="D28" s="14">
        <v>-10.343239</v>
      </c>
      <c r="E28" s="14">
        <v>-67.875929</v>
      </c>
      <c r="G28" s="15"/>
      <c r="H28" s="16"/>
      <c r="I28" s="16"/>
    </row>
    <row r="29" ht="15.6" spans="1:9">
      <c r="A29" s="7" t="s">
        <v>46</v>
      </c>
      <c r="B29" s="12" t="s">
        <v>84</v>
      </c>
      <c r="C29" s="13">
        <v>42962</v>
      </c>
      <c r="D29" s="14">
        <v>-10.528546</v>
      </c>
      <c r="E29" s="14">
        <v>-70.184394</v>
      </c>
      <c r="G29" s="15"/>
      <c r="H29" s="16"/>
      <c r="I29" s="16"/>
    </row>
    <row r="30" ht="15.6" spans="1:9">
      <c r="A30" s="7" t="s">
        <v>46</v>
      </c>
      <c r="B30" s="12" t="s">
        <v>85</v>
      </c>
      <c r="C30" s="13">
        <v>42962</v>
      </c>
      <c r="D30" s="14">
        <v>-10.068473</v>
      </c>
      <c r="E30" s="14">
        <v>-67.537354</v>
      </c>
      <c r="G30" s="15"/>
      <c r="H30" s="16"/>
      <c r="I30" s="16"/>
    </row>
    <row r="31" ht="15.6" spans="1:9">
      <c r="A31" s="7" t="s">
        <v>46</v>
      </c>
      <c r="B31" s="12" t="s">
        <v>82</v>
      </c>
      <c r="C31" s="13">
        <v>42993</v>
      </c>
      <c r="D31" s="14">
        <v>-7.464434</v>
      </c>
      <c r="E31" s="14">
        <v>-42.339349</v>
      </c>
      <c r="G31" s="15"/>
      <c r="H31" s="16"/>
      <c r="I31" s="16"/>
    </row>
    <row r="32" ht="15.6" spans="1:9">
      <c r="A32" s="7" t="s">
        <v>46</v>
      </c>
      <c r="B32" s="12" t="s">
        <v>83</v>
      </c>
      <c r="C32" s="13">
        <v>42993</v>
      </c>
      <c r="D32" s="14">
        <v>-7.803894</v>
      </c>
      <c r="E32" s="14">
        <v>-50.347796</v>
      </c>
      <c r="G32" s="15"/>
      <c r="H32" s="16"/>
      <c r="I32" s="16"/>
    </row>
    <row r="33" ht="15.6" spans="1:9">
      <c r="A33" s="7" t="s">
        <v>46</v>
      </c>
      <c r="B33" s="12" t="s">
        <v>84</v>
      </c>
      <c r="C33" s="13">
        <v>42993</v>
      </c>
      <c r="D33" s="14">
        <v>-8.308514</v>
      </c>
      <c r="E33" s="14">
        <v>-49.248039</v>
      </c>
      <c r="G33" s="15"/>
      <c r="H33" s="16"/>
      <c r="I33" s="16"/>
    </row>
    <row r="34" ht="15.6" spans="1:9">
      <c r="A34" s="7" t="s">
        <v>46</v>
      </c>
      <c r="B34" s="12" t="s">
        <v>85</v>
      </c>
      <c r="C34" s="13">
        <v>42993</v>
      </c>
      <c r="D34" s="14">
        <v>-9.906445</v>
      </c>
      <c r="E34" s="14">
        <v>-65.0971</v>
      </c>
      <c r="G34" s="15"/>
      <c r="H34" s="16"/>
      <c r="I34" s="16"/>
    </row>
    <row r="35" ht="15.6" spans="1:9">
      <c r="A35" s="7" t="s">
        <v>46</v>
      </c>
      <c r="B35" s="12" t="s">
        <v>89</v>
      </c>
      <c r="C35" s="13">
        <v>42993</v>
      </c>
      <c r="D35" s="14">
        <v>-10.321742</v>
      </c>
      <c r="E35" s="14">
        <v>-67.107011</v>
      </c>
      <c r="G35" s="15"/>
      <c r="H35" s="16"/>
      <c r="I35" s="16"/>
    </row>
    <row r="36" ht="15.6" spans="1:9">
      <c r="A36" s="7" t="s">
        <v>46</v>
      </c>
      <c r="B36" s="12" t="s">
        <v>86</v>
      </c>
      <c r="C36" s="13">
        <v>42993</v>
      </c>
      <c r="D36" s="14">
        <v>-10.537833</v>
      </c>
      <c r="E36" s="14">
        <v>-72.634529</v>
      </c>
      <c r="G36" s="15"/>
      <c r="H36" s="16"/>
      <c r="I36" s="16"/>
    </row>
    <row r="37" ht="15.6" spans="1:9">
      <c r="A37" s="7" t="s">
        <v>46</v>
      </c>
      <c r="B37" s="17" t="s">
        <v>82</v>
      </c>
      <c r="C37" s="18">
        <v>43205</v>
      </c>
      <c r="D37" s="19">
        <v>-8.50728</v>
      </c>
      <c r="E37" s="19">
        <v>-55.185035</v>
      </c>
      <c r="G37" s="20"/>
      <c r="H37" s="21"/>
      <c r="I37" s="21"/>
    </row>
    <row r="38" ht="15.6" spans="1:9">
      <c r="A38" s="7" t="s">
        <v>46</v>
      </c>
      <c r="B38" s="17" t="s">
        <v>83</v>
      </c>
      <c r="C38" s="22">
        <v>43205</v>
      </c>
      <c r="D38" s="19">
        <v>-10.786892</v>
      </c>
      <c r="E38" s="19">
        <v>-70.256628</v>
      </c>
      <c r="G38" s="23"/>
      <c r="H38" s="21"/>
      <c r="I38" s="21"/>
    </row>
    <row r="39" ht="15.6" spans="1:9">
      <c r="A39" s="7" t="s">
        <v>46</v>
      </c>
      <c r="B39" s="17" t="s">
        <v>84</v>
      </c>
      <c r="C39" s="18">
        <v>43205</v>
      </c>
      <c r="D39" s="19">
        <v>-10.38549</v>
      </c>
      <c r="E39" s="19">
        <v>-66.379541</v>
      </c>
      <c r="G39" s="20"/>
      <c r="H39" s="21"/>
      <c r="I39" s="21"/>
    </row>
    <row r="40" ht="15.6" spans="1:9">
      <c r="A40" s="7" t="s">
        <v>46</v>
      </c>
      <c r="B40" s="17" t="s">
        <v>85</v>
      </c>
      <c r="C40" s="18">
        <v>43205</v>
      </c>
      <c r="D40" s="19">
        <v>-10.537643</v>
      </c>
      <c r="E40" s="19">
        <v>-70.696544</v>
      </c>
      <c r="G40" s="20"/>
      <c r="H40" s="21"/>
      <c r="I40" s="21"/>
    </row>
    <row r="41" ht="15.6" spans="1:9">
      <c r="A41" s="7" t="s">
        <v>46</v>
      </c>
      <c r="B41" s="17" t="s">
        <v>82</v>
      </c>
      <c r="C41" s="18">
        <v>43244</v>
      </c>
      <c r="D41" s="19">
        <v>-5.45935</v>
      </c>
      <c r="E41" s="19">
        <v>-26.134283</v>
      </c>
      <c r="G41" s="20"/>
      <c r="H41" s="21"/>
      <c r="I41" s="21"/>
    </row>
    <row r="42" ht="15.6" spans="1:9">
      <c r="A42" s="7" t="s">
        <v>46</v>
      </c>
      <c r="B42" s="17" t="s">
        <v>83</v>
      </c>
      <c r="C42" s="18">
        <v>43244</v>
      </c>
      <c r="D42" s="19">
        <v>-9.776311</v>
      </c>
      <c r="E42" s="19">
        <v>-63.647148</v>
      </c>
      <c r="G42" s="20"/>
      <c r="H42" s="21"/>
      <c r="I42" s="21"/>
    </row>
    <row r="43" ht="15.6" spans="1:9">
      <c r="A43" s="7" t="s">
        <v>46</v>
      </c>
      <c r="B43" s="17" t="s">
        <v>84</v>
      </c>
      <c r="C43" s="22">
        <v>43244</v>
      </c>
      <c r="D43" s="19">
        <v>-11.597984</v>
      </c>
      <c r="E43" s="19">
        <v>-76.481839</v>
      </c>
      <c r="G43" s="23"/>
      <c r="H43" s="21"/>
      <c r="I43" s="21"/>
    </row>
    <row r="44" ht="15.6" spans="1:9">
      <c r="A44" s="7" t="s">
        <v>46</v>
      </c>
      <c r="B44" s="17" t="s">
        <v>85</v>
      </c>
      <c r="C44" s="18">
        <v>43244</v>
      </c>
      <c r="D44" s="19">
        <v>-9.327704</v>
      </c>
      <c r="E44" s="19">
        <v>-58.697002</v>
      </c>
      <c r="G44" s="20"/>
      <c r="H44" s="21"/>
      <c r="I44" s="21"/>
    </row>
    <row r="45" ht="15.6" spans="1:9">
      <c r="A45" s="7" t="s">
        <v>46</v>
      </c>
      <c r="B45" s="17" t="s">
        <v>89</v>
      </c>
      <c r="C45" s="18">
        <v>43244</v>
      </c>
      <c r="D45" s="19">
        <v>-8.851733</v>
      </c>
      <c r="E45" s="19">
        <v>-56.424133</v>
      </c>
      <c r="G45" s="20"/>
      <c r="H45" s="21"/>
      <c r="I45" s="21"/>
    </row>
    <row r="46" ht="15.6" spans="1:9">
      <c r="A46" s="7" t="s">
        <v>46</v>
      </c>
      <c r="B46" s="17" t="s">
        <v>86</v>
      </c>
      <c r="C46" s="22">
        <v>43244</v>
      </c>
      <c r="D46" s="19">
        <v>-12.178443</v>
      </c>
      <c r="E46" s="19">
        <v>-81.479797</v>
      </c>
      <c r="G46" s="23"/>
      <c r="H46" s="21"/>
      <c r="I46" s="21"/>
    </row>
    <row r="47" ht="15.6" spans="1:9">
      <c r="A47" s="7" t="s">
        <v>46</v>
      </c>
      <c r="B47" s="17" t="s">
        <v>90</v>
      </c>
      <c r="C47" s="18">
        <v>43244</v>
      </c>
      <c r="D47" s="19">
        <v>-10.464281</v>
      </c>
      <c r="E47" s="19">
        <v>-72.060632</v>
      </c>
      <c r="G47" s="20"/>
      <c r="H47" s="21"/>
      <c r="I47" s="21"/>
    </row>
    <row r="48" ht="15.6" spans="1:9">
      <c r="A48" s="7" t="s">
        <v>46</v>
      </c>
      <c r="B48" s="17" t="s">
        <v>87</v>
      </c>
      <c r="C48" s="18">
        <v>43244</v>
      </c>
      <c r="D48" s="19">
        <v>-11.245291</v>
      </c>
      <c r="E48" s="19">
        <v>-75.933239</v>
      </c>
      <c r="G48" s="20"/>
      <c r="H48" s="21"/>
      <c r="I48" s="21"/>
    </row>
    <row r="49" ht="15.6" spans="1:9">
      <c r="A49" s="7" t="s">
        <v>46</v>
      </c>
      <c r="B49" s="17" t="s">
        <v>82</v>
      </c>
      <c r="C49" s="18">
        <v>43275</v>
      </c>
      <c r="D49" s="19">
        <v>-6.949502</v>
      </c>
      <c r="E49" s="19">
        <v>-62.898335</v>
      </c>
      <c r="G49" s="20"/>
      <c r="H49" s="21"/>
      <c r="I49" s="21"/>
    </row>
    <row r="50" ht="15.6" spans="1:9">
      <c r="A50" s="7" t="s">
        <v>46</v>
      </c>
      <c r="B50" s="17" t="s">
        <v>83</v>
      </c>
      <c r="C50" s="18">
        <v>43275</v>
      </c>
      <c r="D50" s="19">
        <v>-9.447008</v>
      </c>
      <c r="E50" s="19">
        <v>-62.497811</v>
      </c>
      <c r="G50" s="20"/>
      <c r="H50" s="21"/>
      <c r="I50" s="21"/>
    </row>
    <row r="51" ht="15.6" spans="1:9">
      <c r="A51" s="7" t="s">
        <v>46</v>
      </c>
      <c r="B51" s="17" t="s">
        <v>84</v>
      </c>
      <c r="C51" s="18">
        <v>43275</v>
      </c>
      <c r="D51" s="19">
        <v>-9.599866</v>
      </c>
      <c r="E51" s="19">
        <v>-64.190276</v>
      </c>
      <c r="G51" s="20"/>
      <c r="H51" s="21"/>
      <c r="I51" s="21"/>
    </row>
    <row r="52" ht="15.6" spans="1:9">
      <c r="A52" s="7" t="s">
        <v>46</v>
      </c>
      <c r="B52" s="17" t="s">
        <v>85</v>
      </c>
      <c r="C52" s="18">
        <v>43275</v>
      </c>
      <c r="D52" s="19">
        <v>-10.563444</v>
      </c>
      <c r="E52" s="19">
        <v>-66.166998</v>
      </c>
      <c r="G52" s="20"/>
      <c r="H52" s="21"/>
      <c r="I52" s="21"/>
    </row>
    <row r="53" ht="15.6" spans="1:9">
      <c r="A53" s="7" t="s">
        <v>46</v>
      </c>
      <c r="B53" s="17" t="s">
        <v>89</v>
      </c>
      <c r="C53" s="18">
        <v>43275</v>
      </c>
      <c r="D53" s="19">
        <v>-8.984928</v>
      </c>
      <c r="E53" s="19">
        <v>-66.329229</v>
      </c>
      <c r="G53" s="20"/>
      <c r="H53" s="21"/>
      <c r="I53" s="21"/>
    </row>
    <row r="54" ht="15.6" spans="1:9">
      <c r="A54" s="7" t="s">
        <v>46</v>
      </c>
      <c r="B54" s="17" t="s">
        <v>86</v>
      </c>
      <c r="C54" s="18">
        <v>43275</v>
      </c>
      <c r="D54" s="19">
        <v>-12.61926</v>
      </c>
      <c r="E54" s="19">
        <v>-83.855575</v>
      </c>
      <c r="G54" s="20"/>
      <c r="H54" s="21"/>
      <c r="I54" s="21"/>
    </row>
    <row r="55" ht="15.6" spans="1:9">
      <c r="A55" s="7" t="s">
        <v>46</v>
      </c>
      <c r="B55" s="17" t="s">
        <v>90</v>
      </c>
      <c r="C55" s="18">
        <v>43275</v>
      </c>
      <c r="D55" s="19">
        <v>-11.291241</v>
      </c>
      <c r="E55" s="19">
        <v>-75.230142</v>
      </c>
      <c r="G55" s="20"/>
      <c r="H55" s="21"/>
      <c r="I55" s="21"/>
    </row>
    <row r="56" ht="15.6" spans="1:9">
      <c r="A56" s="7" t="s">
        <v>46</v>
      </c>
      <c r="B56" s="17" t="s">
        <v>87</v>
      </c>
      <c r="C56" s="18">
        <v>43275</v>
      </c>
      <c r="D56" s="19">
        <v>-10.656794</v>
      </c>
      <c r="E56" s="19">
        <v>-74.392612</v>
      </c>
      <c r="G56" s="20"/>
      <c r="H56" s="21"/>
      <c r="I56" s="21"/>
    </row>
    <row r="57" ht="15.6" spans="1:9">
      <c r="A57" s="7" t="s">
        <v>46</v>
      </c>
      <c r="B57" s="17" t="s">
        <v>82</v>
      </c>
      <c r="C57" s="18">
        <v>43302</v>
      </c>
      <c r="D57" s="19">
        <v>-8.41467</v>
      </c>
      <c r="E57" s="19">
        <v>-60.065544</v>
      </c>
      <c r="G57" s="20"/>
      <c r="H57" s="21"/>
      <c r="I57" s="21"/>
    </row>
    <row r="58" ht="15.6" spans="1:9">
      <c r="A58" s="7" t="s">
        <v>46</v>
      </c>
      <c r="B58" s="17" t="s">
        <v>83</v>
      </c>
      <c r="C58" s="18">
        <v>43302</v>
      </c>
      <c r="D58" s="19">
        <v>-6.88734</v>
      </c>
      <c r="E58" s="19">
        <v>-49.326139</v>
      </c>
      <c r="G58" s="20"/>
      <c r="H58" s="21"/>
      <c r="I58" s="21"/>
    </row>
    <row r="59" ht="15.6" spans="1:9">
      <c r="A59" s="7" t="s">
        <v>46</v>
      </c>
      <c r="B59" s="17" t="s">
        <v>84</v>
      </c>
      <c r="C59" s="18">
        <v>43302</v>
      </c>
      <c r="D59" s="19">
        <v>-7.407796</v>
      </c>
      <c r="E59" s="19">
        <v>-49.851057</v>
      </c>
      <c r="G59" s="20"/>
      <c r="H59" s="21"/>
      <c r="I59" s="21"/>
    </row>
    <row r="60" ht="15.6" spans="1:9">
      <c r="A60" s="7" t="s">
        <v>46</v>
      </c>
      <c r="B60" s="17" t="s">
        <v>85</v>
      </c>
      <c r="C60" s="18">
        <v>43302</v>
      </c>
      <c r="D60" s="19">
        <v>-7.364168</v>
      </c>
      <c r="E60" s="19">
        <v>-47.277817</v>
      </c>
      <c r="G60" s="20"/>
      <c r="H60" s="21"/>
      <c r="I60" s="21"/>
    </row>
    <row r="61" ht="15.6" spans="1:9">
      <c r="A61" s="7" t="s">
        <v>46</v>
      </c>
      <c r="B61" s="17" t="s">
        <v>82</v>
      </c>
      <c r="C61" s="22">
        <v>43334</v>
      </c>
      <c r="D61" s="19">
        <v>-8.357198</v>
      </c>
      <c r="E61" s="19">
        <v>-62.227754</v>
      </c>
      <c r="G61" s="23"/>
      <c r="H61" s="21"/>
      <c r="I61" s="21"/>
    </row>
    <row r="62" ht="15.6" spans="1:9">
      <c r="A62" s="7" t="s">
        <v>46</v>
      </c>
      <c r="B62" s="17" t="s">
        <v>83</v>
      </c>
      <c r="C62" s="18">
        <v>43334</v>
      </c>
      <c r="D62" s="19">
        <v>-11.647016</v>
      </c>
      <c r="E62" s="19">
        <v>-80.322104</v>
      </c>
      <c r="G62" s="20"/>
      <c r="H62" s="21"/>
      <c r="I62" s="21"/>
    </row>
    <row r="63" ht="15.6" spans="1:9">
      <c r="A63" s="7" t="s">
        <v>46</v>
      </c>
      <c r="B63" s="17" t="s">
        <v>84</v>
      </c>
      <c r="C63" s="18">
        <v>43334</v>
      </c>
      <c r="D63" s="19">
        <v>-10.706646</v>
      </c>
      <c r="E63" s="19">
        <v>-72.792199</v>
      </c>
      <c r="G63" s="20"/>
      <c r="H63" s="21"/>
      <c r="I63" s="21"/>
    </row>
    <row r="64" ht="15.6" spans="1:9">
      <c r="A64" s="7" t="s">
        <v>46</v>
      </c>
      <c r="B64" s="17" t="s">
        <v>85</v>
      </c>
      <c r="C64" s="18">
        <v>43334</v>
      </c>
      <c r="D64" s="19">
        <v>-8.642509</v>
      </c>
      <c r="E64" s="19">
        <v>-64.940042</v>
      </c>
      <c r="G64" s="20"/>
      <c r="H64" s="21"/>
      <c r="I64" s="21"/>
    </row>
    <row r="65" ht="15.6" spans="1:9">
      <c r="A65" s="7" t="s">
        <v>46</v>
      </c>
      <c r="B65" s="17" t="s">
        <v>89</v>
      </c>
      <c r="C65" s="18">
        <v>43334</v>
      </c>
      <c r="D65" s="19">
        <v>-9.031878</v>
      </c>
      <c r="E65" s="19">
        <v>-58.48091</v>
      </c>
      <c r="G65" s="20"/>
      <c r="H65" s="21"/>
      <c r="I65" s="21"/>
    </row>
    <row r="66" ht="15.6" spans="1:9">
      <c r="A66" s="7" t="s">
        <v>46</v>
      </c>
      <c r="B66" s="17" t="s">
        <v>86</v>
      </c>
      <c r="C66" s="18">
        <v>43334</v>
      </c>
      <c r="D66" s="19">
        <v>-8.895335</v>
      </c>
      <c r="E66" s="19">
        <v>-65.68102</v>
      </c>
      <c r="G66" s="20"/>
      <c r="H66" s="21"/>
      <c r="I66" s="21"/>
    </row>
    <row r="67" ht="15.6" spans="1:9">
      <c r="A67" s="7" t="s">
        <v>46</v>
      </c>
      <c r="B67" s="17" t="s">
        <v>90</v>
      </c>
      <c r="C67" s="18">
        <v>43334</v>
      </c>
      <c r="D67" s="19">
        <v>-8.729049</v>
      </c>
      <c r="E67" s="19">
        <v>-61.825956</v>
      </c>
      <c r="G67" s="20"/>
      <c r="H67" s="21"/>
      <c r="I67" s="21"/>
    </row>
    <row r="68" ht="15.6" spans="1:9">
      <c r="A68" s="7" t="s">
        <v>46</v>
      </c>
      <c r="B68" s="17" t="s">
        <v>82</v>
      </c>
      <c r="C68" s="22">
        <v>43365</v>
      </c>
      <c r="D68" s="19">
        <v>-8.928188</v>
      </c>
      <c r="E68" s="19">
        <v>-61.961254</v>
      </c>
      <c r="G68" s="23"/>
      <c r="H68" s="21"/>
      <c r="I68" s="21"/>
    </row>
    <row r="69" ht="15.6" spans="1:9">
      <c r="A69" s="7" t="s">
        <v>46</v>
      </c>
      <c r="B69" s="17" t="s">
        <v>83</v>
      </c>
      <c r="C69" s="18">
        <v>43365</v>
      </c>
      <c r="D69" s="19">
        <v>-11.149891</v>
      </c>
      <c r="E69" s="19">
        <v>-79.207938</v>
      </c>
      <c r="G69" s="20"/>
      <c r="H69" s="21"/>
      <c r="I69" s="21"/>
    </row>
    <row r="70" ht="15.6" spans="1:9">
      <c r="A70" s="7" t="s">
        <v>46</v>
      </c>
      <c r="B70" s="17" t="s">
        <v>84</v>
      </c>
      <c r="C70" s="18">
        <v>43365</v>
      </c>
      <c r="D70" s="19">
        <v>-8.326052</v>
      </c>
      <c r="E70" s="19">
        <v>-56.600844</v>
      </c>
      <c r="G70" s="20"/>
      <c r="H70" s="21"/>
      <c r="I70" s="21"/>
    </row>
    <row r="71" ht="15.6" spans="1:9">
      <c r="A71" s="7" t="s">
        <v>46</v>
      </c>
      <c r="B71" s="17" t="s">
        <v>85</v>
      </c>
      <c r="C71" s="18">
        <v>43365</v>
      </c>
      <c r="D71" s="19">
        <v>-8.627963</v>
      </c>
      <c r="E71" s="19">
        <v>-57.39019</v>
      </c>
      <c r="G71" s="20"/>
      <c r="H71" s="21"/>
      <c r="I71" s="21"/>
    </row>
    <row r="72" ht="15.6" spans="1:9">
      <c r="A72" s="7" t="s">
        <v>46</v>
      </c>
      <c r="B72" s="17" t="s">
        <v>89</v>
      </c>
      <c r="C72" s="18">
        <v>43365</v>
      </c>
      <c r="D72" s="19">
        <v>-9.450509</v>
      </c>
      <c r="E72" s="19">
        <v>-61.477743</v>
      </c>
      <c r="G72" s="20"/>
      <c r="H72" s="21"/>
      <c r="I72" s="21"/>
    </row>
    <row r="73" ht="15.6" spans="1:9">
      <c r="A73" s="7" t="s">
        <v>46</v>
      </c>
      <c r="B73" s="17" t="s">
        <v>86</v>
      </c>
      <c r="C73" s="18">
        <v>43365</v>
      </c>
      <c r="D73" s="19">
        <v>-7.771999</v>
      </c>
      <c r="E73" s="19">
        <v>-48.03105</v>
      </c>
      <c r="G73" s="20"/>
      <c r="H73" s="21"/>
      <c r="I73" s="21"/>
    </row>
    <row r="74" ht="15.6" spans="1:9">
      <c r="A74" s="7" t="s">
        <v>46</v>
      </c>
      <c r="B74" s="17" t="s">
        <v>90</v>
      </c>
      <c r="C74" s="18">
        <v>43365</v>
      </c>
      <c r="D74" s="19">
        <v>-10.409437</v>
      </c>
      <c r="E74" s="19">
        <v>-69.379802</v>
      </c>
      <c r="G74" s="20"/>
      <c r="H74" s="21"/>
      <c r="I74" s="21"/>
    </row>
    <row r="75" ht="15.6" spans="1:9">
      <c r="A75" s="7" t="s">
        <v>46</v>
      </c>
      <c r="B75" s="17" t="s">
        <v>87</v>
      </c>
      <c r="C75" s="18">
        <v>43365</v>
      </c>
      <c r="D75" s="19">
        <v>-9.233239</v>
      </c>
      <c r="E75" s="19">
        <v>-58.430126</v>
      </c>
      <c r="G75" s="20"/>
      <c r="H75" s="21"/>
      <c r="I75" s="21"/>
    </row>
    <row r="76" ht="15.6" spans="1:9">
      <c r="A76" s="7" t="s">
        <v>46</v>
      </c>
      <c r="B76" s="17" t="s">
        <v>91</v>
      </c>
      <c r="C76" s="18">
        <v>43365</v>
      </c>
      <c r="D76" s="19">
        <v>-8.888346</v>
      </c>
      <c r="E76" s="19">
        <v>-56.383473</v>
      </c>
      <c r="G76" s="20"/>
      <c r="H76" s="21"/>
      <c r="I76" s="21"/>
    </row>
    <row r="77" ht="15.6" spans="1:9">
      <c r="A77" s="7" t="s">
        <v>46</v>
      </c>
      <c r="B77" s="17" t="s">
        <v>82</v>
      </c>
      <c r="C77" s="18">
        <v>43393</v>
      </c>
      <c r="D77" s="19">
        <v>-8.303197</v>
      </c>
      <c r="E77" s="19">
        <v>-58.553258</v>
      </c>
      <c r="G77" s="20"/>
      <c r="H77" s="21"/>
      <c r="I77" s="21"/>
    </row>
    <row r="78" ht="15.6" spans="1:9">
      <c r="A78" s="7" t="s">
        <v>46</v>
      </c>
      <c r="B78" s="17" t="s">
        <v>83</v>
      </c>
      <c r="C78" s="18">
        <v>43393</v>
      </c>
      <c r="D78" s="19">
        <v>-9.838473</v>
      </c>
      <c r="E78" s="19">
        <v>-73.519397</v>
      </c>
      <c r="G78" s="20"/>
      <c r="H78" s="21"/>
      <c r="I78" s="21"/>
    </row>
    <row r="79" ht="15.6" spans="1:9">
      <c r="A79" s="7" t="s">
        <v>46</v>
      </c>
      <c r="B79" s="17" t="s">
        <v>84</v>
      </c>
      <c r="C79" s="18">
        <v>43393</v>
      </c>
      <c r="D79" s="19">
        <v>-9.833628</v>
      </c>
      <c r="E79" s="19">
        <v>-73.019077</v>
      </c>
      <c r="G79" s="20"/>
      <c r="H79" s="21"/>
      <c r="I79" s="21"/>
    </row>
    <row r="80" ht="15.6" spans="1:9">
      <c r="A80" s="7" t="s">
        <v>46</v>
      </c>
      <c r="B80" s="17" t="s">
        <v>85</v>
      </c>
      <c r="C80" s="22">
        <v>43393</v>
      </c>
      <c r="D80" s="19">
        <v>-7.213978</v>
      </c>
      <c r="E80" s="19">
        <v>-51.831968</v>
      </c>
      <c r="G80" s="23"/>
      <c r="H80" s="21"/>
      <c r="I80" s="21"/>
    </row>
    <row r="81" ht="15.6" spans="1:9">
      <c r="A81" s="7" t="s">
        <v>46</v>
      </c>
      <c r="B81" s="17" t="s">
        <v>89</v>
      </c>
      <c r="C81" s="18">
        <v>43393</v>
      </c>
      <c r="D81" s="19">
        <v>-8.172705</v>
      </c>
      <c r="E81" s="19">
        <v>-58.77479</v>
      </c>
      <c r="G81" s="20"/>
      <c r="H81" s="21"/>
      <c r="I81" s="21"/>
    </row>
    <row r="82" ht="15.6" spans="1:9">
      <c r="A82" s="7" t="s">
        <v>46</v>
      </c>
      <c r="B82" s="17" t="s">
        <v>86</v>
      </c>
      <c r="C82" s="22">
        <v>43393</v>
      </c>
      <c r="D82" s="19">
        <v>-7.096958</v>
      </c>
      <c r="E82" s="19">
        <v>-54.493356</v>
      </c>
      <c r="G82" s="23"/>
      <c r="H82" s="21"/>
      <c r="I82" s="21"/>
    </row>
    <row r="83" ht="15.6" spans="1:9">
      <c r="A83" s="7" t="s">
        <v>46</v>
      </c>
      <c r="B83" s="17" t="s">
        <v>90</v>
      </c>
      <c r="C83" s="18">
        <v>43393</v>
      </c>
      <c r="D83" s="19">
        <v>-6.076684</v>
      </c>
      <c r="E83" s="19">
        <v>-42.364947</v>
      </c>
      <c r="G83" s="20"/>
      <c r="H83" s="21"/>
      <c r="I83" s="21"/>
    </row>
    <row r="84" ht="15.6" spans="1:9">
      <c r="A84" s="7" t="s">
        <v>46</v>
      </c>
      <c r="B84" s="24" t="s">
        <v>82</v>
      </c>
      <c r="C84" s="25">
        <v>43574</v>
      </c>
      <c r="D84" s="14">
        <v>-10.526641</v>
      </c>
      <c r="E84" s="14">
        <v>-80.85392</v>
      </c>
      <c r="G84" s="26"/>
      <c r="H84" s="16"/>
      <c r="I84" s="16"/>
    </row>
    <row r="85" ht="15.6" spans="1:9">
      <c r="A85" s="7" t="s">
        <v>46</v>
      </c>
      <c r="B85" s="24" t="s">
        <v>83</v>
      </c>
      <c r="C85" s="25">
        <v>43574</v>
      </c>
      <c r="D85" s="14">
        <v>-8.644493</v>
      </c>
      <c r="E85" s="14">
        <v>-67.266235</v>
      </c>
      <c r="G85" s="26"/>
      <c r="H85" s="16"/>
      <c r="I85" s="16"/>
    </row>
    <row r="86" ht="15.6" spans="1:9">
      <c r="A86" s="7" t="s">
        <v>46</v>
      </c>
      <c r="B86" s="24" t="s">
        <v>84</v>
      </c>
      <c r="C86" s="25">
        <v>43574</v>
      </c>
      <c r="D86" s="14">
        <v>-8.933657</v>
      </c>
      <c r="E86" s="14">
        <v>-68.945187</v>
      </c>
      <c r="G86" s="26"/>
      <c r="H86" s="16"/>
      <c r="I86" s="16"/>
    </row>
    <row r="87" ht="15.6" spans="1:9">
      <c r="A87" s="7" t="s">
        <v>46</v>
      </c>
      <c r="B87" s="24" t="s">
        <v>85</v>
      </c>
      <c r="C87" s="25">
        <v>43574</v>
      </c>
      <c r="D87" s="14">
        <v>-7.730528</v>
      </c>
      <c r="E87" s="14">
        <v>-69.06347</v>
      </c>
      <c r="G87" s="26"/>
      <c r="H87" s="16"/>
      <c r="I87" s="16"/>
    </row>
    <row r="88" ht="15.6" spans="1:9">
      <c r="A88" s="7" t="s">
        <v>46</v>
      </c>
      <c r="B88" s="24" t="s">
        <v>82</v>
      </c>
      <c r="C88" s="25">
        <v>43606</v>
      </c>
      <c r="D88" s="14">
        <v>-10.368079</v>
      </c>
      <c r="E88" s="14">
        <v>-68.503661</v>
      </c>
      <c r="G88" s="26"/>
      <c r="H88" s="16"/>
      <c r="I88" s="16"/>
    </row>
    <row r="89" ht="15.6" spans="1:9">
      <c r="A89" s="7" t="s">
        <v>46</v>
      </c>
      <c r="B89" s="24" t="s">
        <v>83</v>
      </c>
      <c r="C89" s="25">
        <v>43606</v>
      </c>
      <c r="D89" s="14">
        <v>-10.855033</v>
      </c>
      <c r="E89" s="14">
        <v>-71.472056</v>
      </c>
      <c r="G89" s="26"/>
      <c r="H89" s="16"/>
      <c r="I89" s="16"/>
    </row>
    <row r="90" ht="15.6" spans="1:9">
      <c r="A90" s="7" t="s">
        <v>46</v>
      </c>
      <c r="B90" s="24" t="s">
        <v>84</v>
      </c>
      <c r="C90" s="25">
        <v>43606</v>
      </c>
      <c r="D90" s="14">
        <v>-10.337881</v>
      </c>
      <c r="E90" s="14">
        <v>-69.356971</v>
      </c>
      <c r="G90" s="26"/>
      <c r="H90" s="16"/>
      <c r="I90" s="16"/>
    </row>
    <row r="91" ht="15.6" spans="1:9">
      <c r="A91" s="7" t="s">
        <v>46</v>
      </c>
      <c r="B91" s="24" t="s">
        <v>85</v>
      </c>
      <c r="C91" s="25">
        <v>43606</v>
      </c>
      <c r="D91" s="14">
        <v>-8.980199</v>
      </c>
      <c r="E91" s="14">
        <v>-61.821052</v>
      </c>
      <c r="G91" s="26"/>
      <c r="H91" s="16"/>
      <c r="I91" s="16"/>
    </row>
    <row r="92" ht="15.6" spans="1:9">
      <c r="A92" s="7" t="s">
        <v>46</v>
      </c>
      <c r="B92" s="24" t="s">
        <v>82</v>
      </c>
      <c r="C92" s="25">
        <v>43639</v>
      </c>
      <c r="D92" s="14">
        <v>-6.240468</v>
      </c>
      <c r="E92" s="14">
        <v>-39.146845</v>
      </c>
      <c r="G92" s="26"/>
      <c r="H92" s="16"/>
      <c r="I92" s="16"/>
    </row>
    <row r="93" ht="15.6" spans="1:9">
      <c r="A93" s="7" t="s">
        <v>46</v>
      </c>
      <c r="B93" s="24" t="s">
        <v>83</v>
      </c>
      <c r="C93" s="25">
        <v>43639</v>
      </c>
      <c r="D93" s="14">
        <v>-8.155135</v>
      </c>
      <c r="E93" s="14">
        <v>-50.683291</v>
      </c>
      <c r="G93" s="26"/>
      <c r="H93" s="16"/>
      <c r="I93" s="16"/>
    </row>
    <row r="94" ht="15.6" spans="1:9">
      <c r="A94" s="7" t="s">
        <v>46</v>
      </c>
      <c r="B94" s="24" t="s">
        <v>84</v>
      </c>
      <c r="C94" s="25">
        <v>43639</v>
      </c>
      <c r="D94" s="14">
        <v>-8.415945</v>
      </c>
      <c r="E94" s="14">
        <v>-54.787447</v>
      </c>
      <c r="G94" s="26"/>
      <c r="H94" s="16"/>
      <c r="I94" s="16"/>
    </row>
    <row r="95" ht="15.6" spans="1:9">
      <c r="A95" s="7" t="s">
        <v>46</v>
      </c>
      <c r="B95" s="24" t="s">
        <v>85</v>
      </c>
      <c r="C95" s="25">
        <v>43639</v>
      </c>
      <c r="D95" s="14">
        <v>-8.664395</v>
      </c>
      <c r="E95" s="14">
        <v>-54.909208</v>
      </c>
      <c r="G95" s="26"/>
      <c r="H95" s="16"/>
      <c r="I95" s="16"/>
    </row>
    <row r="96" ht="15.6" spans="1:9">
      <c r="A96" s="7" t="s">
        <v>46</v>
      </c>
      <c r="B96" s="24" t="s">
        <v>89</v>
      </c>
      <c r="C96" s="25">
        <v>43639</v>
      </c>
      <c r="D96" s="14">
        <v>-7.597669</v>
      </c>
      <c r="E96" s="14">
        <v>-49.589607</v>
      </c>
      <c r="G96" s="26"/>
      <c r="H96" s="16"/>
      <c r="I96" s="16"/>
    </row>
    <row r="97" ht="15.6" spans="1:9">
      <c r="A97" s="7" t="s">
        <v>46</v>
      </c>
      <c r="B97" s="24" t="s">
        <v>86</v>
      </c>
      <c r="C97" s="25">
        <v>43639</v>
      </c>
      <c r="D97" s="14">
        <v>-7.91781</v>
      </c>
      <c r="E97" s="14">
        <v>-51.193063</v>
      </c>
      <c r="G97" s="26"/>
      <c r="H97" s="16"/>
      <c r="I97" s="16"/>
    </row>
    <row r="98" ht="15.6" spans="1:9">
      <c r="A98" s="7" t="s">
        <v>46</v>
      </c>
      <c r="B98" s="24" t="s">
        <v>82</v>
      </c>
      <c r="C98" s="25">
        <v>43671</v>
      </c>
      <c r="D98" s="14">
        <v>-7.825074</v>
      </c>
      <c r="E98" s="14">
        <v>-52.283721</v>
      </c>
      <c r="G98" s="26"/>
      <c r="H98" s="16"/>
      <c r="I98" s="16"/>
    </row>
    <row r="99" ht="15.6" spans="1:9">
      <c r="A99" s="7" t="s">
        <v>46</v>
      </c>
      <c r="B99" s="24" t="s">
        <v>83</v>
      </c>
      <c r="C99" s="25">
        <v>43671</v>
      </c>
      <c r="D99" s="14">
        <v>-7.524752</v>
      </c>
      <c r="E99" s="14">
        <v>-47.377195</v>
      </c>
      <c r="G99" s="26"/>
      <c r="H99" s="16"/>
      <c r="I99" s="16"/>
    </row>
    <row r="100" ht="15.6" spans="1:9">
      <c r="A100" s="7" t="s">
        <v>46</v>
      </c>
      <c r="B100" s="24" t="s">
        <v>84</v>
      </c>
      <c r="C100" s="25">
        <v>43671</v>
      </c>
      <c r="D100" s="14">
        <v>-8.625528</v>
      </c>
      <c r="E100" s="14">
        <v>-58.111339</v>
      </c>
      <c r="G100" s="26"/>
      <c r="H100" s="16"/>
      <c r="I100" s="16"/>
    </row>
    <row r="101" ht="15.6" spans="1:9">
      <c r="A101" s="7" t="s">
        <v>46</v>
      </c>
      <c r="B101" s="24" t="s">
        <v>85</v>
      </c>
      <c r="C101" s="25">
        <v>43671</v>
      </c>
      <c r="D101" s="14">
        <v>-8.198054</v>
      </c>
      <c r="E101" s="14">
        <v>-57.911173</v>
      </c>
      <c r="G101" s="26"/>
      <c r="H101" s="16"/>
      <c r="I101" s="16"/>
    </row>
    <row r="102" ht="15.6" spans="1:9">
      <c r="A102" s="7" t="s">
        <v>46</v>
      </c>
      <c r="B102" s="24" t="s">
        <v>89</v>
      </c>
      <c r="C102" s="25">
        <v>43671</v>
      </c>
      <c r="D102" s="14">
        <v>-9.228594</v>
      </c>
      <c r="E102" s="14">
        <v>-61.655755</v>
      </c>
      <c r="G102" s="26"/>
      <c r="H102" s="16"/>
      <c r="I102" s="16"/>
    </row>
    <row r="103" ht="15.6" spans="1:9">
      <c r="A103" s="7" t="s">
        <v>46</v>
      </c>
      <c r="B103" s="24" t="s">
        <v>86</v>
      </c>
      <c r="C103" s="25">
        <v>43671</v>
      </c>
      <c r="D103" s="14">
        <v>-7.96918</v>
      </c>
      <c r="E103" s="14">
        <v>-54.578315</v>
      </c>
      <c r="G103" s="26"/>
      <c r="H103" s="16"/>
      <c r="I103" s="16"/>
    </row>
    <row r="104" ht="15.6" spans="1:9">
      <c r="A104" s="7" t="s">
        <v>46</v>
      </c>
      <c r="B104" s="24" t="s">
        <v>90</v>
      </c>
      <c r="C104" s="25">
        <v>43671</v>
      </c>
      <c r="D104" s="14">
        <v>-8.300083</v>
      </c>
      <c r="E104" s="14">
        <v>-55.524243</v>
      </c>
      <c r="G104" s="26"/>
      <c r="H104" s="16"/>
      <c r="I104" s="16"/>
    </row>
    <row r="105" ht="15.6" spans="1:9">
      <c r="A105" s="7" t="s">
        <v>46</v>
      </c>
      <c r="B105" s="24" t="s">
        <v>87</v>
      </c>
      <c r="C105" s="25">
        <v>43671</v>
      </c>
      <c r="D105" s="14">
        <v>-7.423599</v>
      </c>
      <c r="E105" s="14">
        <v>-48.23714</v>
      </c>
      <c r="G105" s="26"/>
      <c r="H105" s="16"/>
      <c r="I105" s="16"/>
    </row>
    <row r="106" ht="15.6" spans="1:9">
      <c r="A106" s="7" t="s">
        <v>46</v>
      </c>
      <c r="B106" s="24" t="s">
        <v>91</v>
      </c>
      <c r="C106" s="25">
        <v>43671</v>
      </c>
      <c r="D106" s="14">
        <v>-7.927737</v>
      </c>
      <c r="E106" s="14">
        <v>-48.388612</v>
      </c>
      <c r="G106" s="26"/>
      <c r="H106" s="16"/>
      <c r="I106" s="16"/>
    </row>
    <row r="107" ht="15.6" spans="1:9">
      <c r="A107" s="7" t="s">
        <v>46</v>
      </c>
      <c r="B107" s="24" t="s">
        <v>88</v>
      </c>
      <c r="C107" s="25">
        <v>43671</v>
      </c>
      <c r="D107" s="14">
        <v>-7.230389</v>
      </c>
      <c r="E107" s="14">
        <v>-48.001701</v>
      </c>
      <c r="G107" s="26"/>
      <c r="H107" s="16"/>
      <c r="I107" s="16"/>
    </row>
    <row r="108" ht="15.6" spans="1:9">
      <c r="A108" s="7" t="s">
        <v>55</v>
      </c>
      <c r="B108" s="17" t="s">
        <v>82</v>
      </c>
      <c r="C108" s="18">
        <v>43394</v>
      </c>
      <c r="D108" s="19">
        <v>-8.341967</v>
      </c>
      <c r="E108" s="19">
        <v>-65.961615</v>
      </c>
      <c r="G108" s="20"/>
      <c r="H108" s="21"/>
      <c r="I108" s="21"/>
    </row>
    <row r="109" ht="15.6" spans="1:9">
      <c r="A109" s="7" t="s">
        <v>55</v>
      </c>
      <c r="B109" s="17" t="s">
        <v>92</v>
      </c>
      <c r="C109" s="18">
        <v>43394</v>
      </c>
      <c r="D109" s="19">
        <v>-9.521672</v>
      </c>
      <c r="E109" s="19">
        <v>-77.769597</v>
      </c>
      <c r="G109" s="20"/>
      <c r="H109" s="21"/>
      <c r="I109" s="21"/>
    </row>
    <row r="110" ht="15.6" spans="1:9">
      <c r="A110" s="7" t="s">
        <v>55</v>
      </c>
      <c r="B110" s="17" t="s">
        <v>84</v>
      </c>
      <c r="C110" s="18">
        <v>43394</v>
      </c>
      <c r="D110" s="19">
        <v>-7.677217</v>
      </c>
      <c r="E110" s="19">
        <v>-64.746649</v>
      </c>
      <c r="G110" s="20"/>
      <c r="H110" s="21"/>
      <c r="I110" s="21"/>
    </row>
    <row r="111" ht="15.6" spans="1:9">
      <c r="A111" s="7" t="s">
        <v>55</v>
      </c>
      <c r="B111" s="17" t="s">
        <v>85</v>
      </c>
      <c r="C111" s="18">
        <v>43394</v>
      </c>
      <c r="D111" s="19">
        <v>-9.412394</v>
      </c>
      <c r="E111" s="19">
        <v>-66.544555</v>
      </c>
      <c r="G111" s="20"/>
      <c r="H111" s="21"/>
      <c r="I111" s="21"/>
    </row>
    <row r="112" ht="15.6" spans="1:9">
      <c r="A112" s="7" t="s">
        <v>55</v>
      </c>
      <c r="B112" s="17" t="s">
        <v>89</v>
      </c>
      <c r="C112" s="18">
        <v>43394</v>
      </c>
      <c r="D112" s="19">
        <v>-7.771911</v>
      </c>
      <c r="E112" s="19">
        <v>-61.289079</v>
      </c>
      <c r="G112" s="20"/>
      <c r="H112" s="21"/>
      <c r="I112" s="21"/>
    </row>
    <row r="113" ht="15.6" spans="1:9">
      <c r="A113" s="7" t="s">
        <v>55</v>
      </c>
      <c r="B113" s="17" t="s">
        <v>86</v>
      </c>
      <c r="C113" s="18">
        <v>43394</v>
      </c>
      <c r="D113" s="19">
        <v>-9.278473</v>
      </c>
      <c r="E113" s="19">
        <v>-66.242187</v>
      </c>
      <c r="G113" s="20"/>
      <c r="H113" s="21"/>
      <c r="I113" s="21"/>
    </row>
    <row r="114" ht="15.6" spans="1:9">
      <c r="A114" s="7" t="s">
        <v>55</v>
      </c>
      <c r="B114" s="17" t="s">
        <v>90</v>
      </c>
      <c r="C114" s="18">
        <v>43394</v>
      </c>
      <c r="D114" s="19">
        <v>-10.971238</v>
      </c>
      <c r="E114" s="19">
        <v>-76.994714</v>
      </c>
      <c r="G114" s="20"/>
      <c r="H114" s="21"/>
      <c r="I114" s="21"/>
    </row>
    <row r="115" ht="15.6" spans="1:9">
      <c r="A115" s="7" t="s">
        <v>55</v>
      </c>
      <c r="B115" s="17" t="s">
        <v>87</v>
      </c>
      <c r="C115" s="18">
        <v>43394</v>
      </c>
      <c r="D115" s="19">
        <v>-10.170389</v>
      </c>
      <c r="E115" s="19">
        <v>-67.699456</v>
      </c>
      <c r="G115" s="20"/>
      <c r="H115" s="21"/>
      <c r="I115" s="21"/>
    </row>
    <row r="116" ht="15.6" spans="1:9">
      <c r="A116" s="7" t="s">
        <v>55</v>
      </c>
      <c r="B116" s="17" t="s">
        <v>91</v>
      </c>
      <c r="C116" s="18">
        <v>43394</v>
      </c>
      <c r="D116" s="19">
        <v>-11.141318</v>
      </c>
      <c r="E116" s="19">
        <v>-69.883886</v>
      </c>
      <c r="G116" s="20"/>
      <c r="H116" s="21"/>
      <c r="I116" s="21"/>
    </row>
    <row r="117" ht="15.6" spans="1:9">
      <c r="A117" s="7" t="s">
        <v>55</v>
      </c>
      <c r="B117" s="17" t="s">
        <v>88</v>
      </c>
      <c r="C117" s="18">
        <v>43394</v>
      </c>
      <c r="D117" s="19">
        <v>-10.854727</v>
      </c>
      <c r="E117" s="19">
        <v>-66.901498</v>
      </c>
      <c r="G117" s="20"/>
      <c r="H117" s="21"/>
      <c r="I117" s="21"/>
    </row>
    <row r="118" ht="15.6" spans="1:9">
      <c r="A118" s="27" t="s">
        <v>7</v>
      </c>
      <c r="B118" s="3" t="s">
        <v>82</v>
      </c>
      <c r="C118" s="28" t="s">
        <v>93</v>
      </c>
      <c r="D118" s="14">
        <v>-6.463235</v>
      </c>
      <c r="E118" s="14">
        <v>-56.780542</v>
      </c>
      <c r="G118" s="29"/>
      <c r="H118" s="16"/>
      <c r="I118" s="16"/>
    </row>
    <row r="119" ht="15.6" spans="1:9">
      <c r="A119" s="27" t="s">
        <v>7</v>
      </c>
      <c r="B119" s="3" t="s">
        <v>83</v>
      </c>
      <c r="C119" s="28" t="s">
        <v>93</v>
      </c>
      <c r="D119" s="14">
        <v>-7.652531</v>
      </c>
      <c r="E119" s="14">
        <v>-60.067376</v>
      </c>
      <c r="G119" s="29"/>
      <c r="H119" s="16"/>
      <c r="I119" s="16"/>
    </row>
    <row r="120" ht="15.6" spans="1:9">
      <c r="A120" s="27" t="s">
        <v>7</v>
      </c>
      <c r="B120" s="3" t="s">
        <v>84</v>
      </c>
      <c r="C120" s="28" t="s">
        <v>93</v>
      </c>
      <c r="D120" s="14">
        <v>-8.176897</v>
      </c>
      <c r="E120" s="14">
        <v>-61.763704</v>
      </c>
      <c r="G120" s="29"/>
      <c r="H120" s="16"/>
      <c r="I120" s="16"/>
    </row>
    <row r="121" ht="15.6" spans="1:9">
      <c r="A121" s="27" t="s">
        <v>7</v>
      </c>
      <c r="B121" s="3" t="s">
        <v>85</v>
      </c>
      <c r="C121" s="28" t="s">
        <v>93</v>
      </c>
      <c r="D121" s="14">
        <v>-10.018817</v>
      </c>
      <c r="E121" s="14">
        <v>-71.384097</v>
      </c>
      <c r="G121" s="29"/>
      <c r="H121" s="16"/>
      <c r="I121" s="16"/>
    </row>
    <row r="122" ht="15.6" spans="1:9">
      <c r="A122" s="27" t="s">
        <v>7</v>
      </c>
      <c r="B122" s="3" t="s">
        <v>89</v>
      </c>
      <c r="C122" s="28" t="s">
        <v>93</v>
      </c>
      <c r="D122" s="14">
        <v>-9.415086</v>
      </c>
      <c r="E122" s="14">
        <v>-66.191578</v>
      </c>
      <c r="G122" s="29"/>
      <c r="H122" s="16"/>
      <c r="I122" s="16"/>
    </row>
    <row r="123" ht="15.6" spans="1:9">
      <c r="A123" s="27" t="s">
        <v>7</v>
      </c>
      <c r="B123" s="3" t="s">
        <v>86</v>
      </c>
      <c r="C123" s="28" t="s">
        <v>93</v>
      </c>
      <c r="D123" s="14">
        <v>-8.953057</v>
      </c>
      <c r="E123" s="14">
        <v>-64.911049</v>
      </c>
      <c r="G123" s="29"/>
      <c r="H123" s="16"/>
      <c r="I123" s="16"/>
    </row>
    <row r="124" ht="15.6" spans="1:9">
      <c r="A124" s="27" t="s">
        <v>7</v>
      </c>
      <c r="B124" s="3" t="s">
        <v>90</v>
      </c>
      <c r="C124" s="28" t="s">
        <v>93</v>
      </c>
      <c r="D124" s="14">
        <v>-9.003171</v>
      </c>
      <c r="E124" s="14">
        <v>-64.922272</v>
      </c>
      <c r="G124" s="29"/>
      <c r="H124" s="16"/>
      <c r="I124" s="16"/>
    </row>
    <row r="125" ht="15.6" spans="1:9">
      <c r="A125" s="27" t="s">
        <v>7</v>
      </c>
      <c r="B125" s="3" t="s">
        <v>82</v>
      </c>
      <c r="C125" s="28" t="s">
        <v>94</v>
      </c>
      <c r="D125" s="14">
        <v>-10.320145</v>
      </c>
      <c r="E125" s="14">
        <v>-72.370647</v>
      </c>
      <c r="G125" s="29"/>
      <c r="H125" s="16"/>
      <c r="I125" s="16"/>
    </row>
    <row r="126" ht="15.6" spans="1:9">
      <c r="A126" s="27" t="s">
        <v>7</v>
      </c>
      <c r="B126" s="3" t="s">
        <v>83</v>
      </c>
      <c r="C126" s="28" t="s">
        <v>94</v>
      </c>
      <c r="D126" s="14">
        <v>-8.896363</v>
      </c>
      <c r="E126" s="14">
        <v>-66.415547</v>
      </c>
      <c r="G126" s="29"/>
      <c r="H126" s="16"/>
      <c r="I126" s="16"/>
    </row>
    <row r="127" ht="15.6" spans="1:9">
      <c r="A127" s="27" t="s">
        <v>7</v>
      </c>
      <c r="B127" s="3" t="s">
        <v>84</v>
      </c>
      <c r="C127" s="28" t="s">
        <v>94</v>
      </c>
      <c r="D127" s="14">
        <v>-10.209951</v>
      </c>
      <c r="E127" s="14">
        <v>-70.974772</v>
      </c>
      <c r="G127" s="29"/>
      <c r="H127" s="16"/>
      <c r="I127" s="16"/>
    </row>
    <row r="128" ht="15.6" spans="1:9">
      <c r="A128" s="27" t="s">
        <v>7</v>
      </c>
      <c r="B128" s="3" t="s">
        <v>85</v>
      </c>
      <c r="C128" s="28" t="s">
        <v>94</v>
      </c>
      <c r="D128" s="14">
        <v>-9.182193</v>
      </c>
      <c r="E128" s="14">
        <v>-65.723833</v>
      </c>
      <c r="G128" s="29"/>
      <c r="H128" s="16"/>
      <c r="I128" s="16"/>
    </row>
    <row r="129" ht="15.6" spans="1:9">
      <c r="A129" s="27" t="s">
        <v>7</v>
      </c>
      <c r="B129" s="3" t="s">
        <v>89</v>
      </c>
      <c r="C129" s="28" t="s">
        <v>94</v>
      </c>
      <c r="D129" s="14">
        <v>-7.927963</v>
      </c>
      <c r="E129" s="14">
        <v>-60.574426</v>
      </c>
      <c r="G129" s="29"/>
      <c r="H129" s="16"/>
      <c r="I129" s="16"/>
    </row>
    <row r="130" ht="15.6" spans="1:9">
      <c r="A130" s="27" t="s">
        <v>7</v>
      </c>
      <c r="B130" s="3" t="s">
        <v>86</v>
      </c>
      <c r="C130" s="28" t="s">
        <v>94</v>
      </c>
      <c r="D130" s="14">
        <v>-9.294393</v>
      </c>
      <c r="E130" s="14">
        <v>-65.827046</v>
      </c>
      <c r="G130" s="29"/>
      <c r="H130" s="16"/>
      <c r="I130" s="16"/>
    </row>
    <row r="131" ht="15.6" spans="1:9">
      <c r="A131" s="27" t="s">
        <v>7</v>
      </c>
      <c r="B131" s="3" t="s">
        <v>90</v>
      </c>
      <c r="C131" s="28" t="s">
        <v>94</v>
      </c>
      <c r="D131" s="14">
        <v>-9.472049</v>
      </c>
      <c r="E131" s="14">
        <v>-67.579534</v>
      </c>
      <c r="G131" s="29"/>
      <c r="H131" s="16"/>
      <c r="I131" s="16"/>
    </row>
    <row r="132" ht="15.6" spans="1:9">
      <c r="A132" s="27" t="s">
        <v>7</v>
      </c>
      <c r="B132" s="3" t="s">
        <v>87</v>
      </c>
      <c r="C132" s="28" t="s">
        <v>94</v>
      </c>
      <c r="D132" s="14">
        <v>-9.183535</v>
      </c>
      <c r="E132" s="14">
        <v>-65.110036</v>
      </c>
      <c r="G132" s="29"/>
      <c r="H132" s="16"/>
      <c r="I132" s="16"/>
    </row>
    <row r="133" ht="15.6" spans="1:9">
      <c r="A133" s="27" t="s">
        <v>7</v>
      </c>
      <c r="B133" s="3" t="s">
        <v>91</v>
      </c>
      <c r="C133" s="28" t="s">
        <v>94</v>
      </c>
      <c r="D133" s="14">
        <v>-8.831951</v>
      </c>
      <c r="E133" s="14">
        <v>-62.88383</v>
      </c>
      <c r="G133" s="29"/>
      <c r="H133" s="16"/>
      <c r="I133" s="16"/>
    </row>
    <row r="134" ht="15.6" spans="1:9">
      <c r="A134" s="27" t="s">
        <v>7</v>
      </c>
      <c r="B134" s="3" t="s">
        <v>88</v>
      </c>
      <c r="C134" s="28" t="s">
        <v>94</v>
      </c>
      <c r="D134" s="14">
        <v>-9.641131</v>
      </c>
      <c r="E134" s="14">
        <v>-66.13091</v>
      </c>
      <c r="G134" s="29"/>
      <c r="H134" s="16"/>
      <c r="I134" s="16"/>
    </row>
    <row r="135" ht="15.6" spans="1:9">
      <c r="A135" s="27" t="s">
        <v>7</v>
      </c>
      <c r="B135" s="3" t="s">
        <v>82</v>
      </c>
      <c r="C135" s="28" t="s">
        <v>95</v>
      </c>
      <c r="D135" s="14">
        <v>-9.030555</v>
      </c>
      <c r="E135" s="14">
        <v>-65.15138</v>
      </c>
      <c r="G135" s="29"/>
      <c r="H135" s="16"/>
      <c r="I135" s="16"/>
    </row>
    <row r="136" ht="15.6" spans="1:9">
      <c r="A136" s="27" t="s">
        <v>7</v>
      </c>
      <c r="B136" s="3" t="s">
        <v>83</v>
      </c>
      <c r="C136" s="28" t="s">
        <v>95</v>
      </c>
      <c r="D136" s="14">
        <v>-9.811481</v>
      </c>
      <c r="E136" s="14">
        <v>-73.588575</v>
      </c>
      <c r="G136" s="29"/>
      <c r="H136" s="16"/>
      <c r="I136" s="16"/>
    </row>
    <row r="137" ht="15.6" spans="1:9">
      <c r="A137" s="27" t="s">
        <v>7</v>
      </c>
      <c r="B137" s="3" t="s">
        <v>84</v>
      </c>
      <c r="C137" s="28" t="s">
        <v>95</v>
      </c>
      <c r="D137" s="14">
        <v>-8.27384</v>
      </c>
      <c r="E137" s="14">
        <v>-58.912395</v>
      </c>
      <c r="G137" s="29"/>
      <c r="H137" s="16"/>
      <c r="I137" s="16"/>
    </row>
    <row r="138" ht="15.6" spans="1:9">
      <c r="A138" s="27" t="s">
        <v>7</v>
      </c>
      <c r="B138" s="3" t="s">
        <v>85</v>
      </c>
      <c r="C138" s="28" t="s">
        <v>95</v>
      </c>
      <c r="D138" s="14">
        <v>-9.991374</v>
      </c>
      <c r="E138" s="14">
        <v>-71.141463</v>
      </c>
      <c r="G138" s="29"/>
      <c r="H138" s="16"/>
      <c r="I138" s="16"/>
    </row>
    <row r="139" ht="15.6" spans="1:9">
      <c r="A139" s="27" t="s">
        <v>7</v>
      </c>
      <c r="B139" s="3" t="s">
        <v>89</v>
      </c>
      <c r="C139" s="28" t="s">
        <v>95</v>
      </c>
      <c r="D139" s="14">
        <v>-9.792</v>
      </c>
      <c r="E139" s="14">
        <v>-67.422356</v>
      </c>
      <c r="G139" s="29"/>
      <c r="H139" s="16"/>
      <c r="I139" s="16"/>
    </row>
    <row r="140" ht="15.6" spans="1:9">
      <c r="A140" s="27" t="s">
        <v>7</v>
      </c>
      <c r="B140" s="3" t="s">
        <v>86</v>
      </c>
      <c r="C140" s="28" t="s">
        <v>95</v>
      </c>
      <c r="D140" s="14">
        <v>-9.303573</v>
      </c>
      <c r="E140" s="14">
        <v>-65.112441</v>
      </c>
      <c r="G140" s="29"/>
      <c r="H140" s="16"/>
      <c r="I140" s="16"/>
    </row>
    <row r="141" ht="15.6" spans="1:9">
      <c r="A141" s="27" t="s">
        <v>7</v>
      </c>
      <c r="B141" s="3" t="s">
        <v>90</v>
      </c>
      <c r="C141" s="28" t="s">
        <v>95</v>
      </c>
      <c r="D141" s="14">
        <v>-8.561887</v>
      </c>
      <c r="E141" s="14">
        <v>-66.961662</v>
      </c>
      <c r="G141" s="29"/>
      <c r="H141" s="16"/>
      <c r="I141" s="16"/>
    </row>
    <row r="142" ht="15.6" spans="1:9">
      <c r="A142" s="27" t="s">
        <v>7</v>
      </c>
      <c r="B142" s="3" t="s">
        <v>87</v>
      </c>
      <c r="C142" s="28" t="s">
        <v>95</v>
      </c>
      <c r="D142" s="14">
        <v>-9.526218</v>
      </c>
      <c r="E142" s="14">
        <v>-66.990657</v>
      </c>
      <c r="G142" s="29"/>
      <c r="H142" s="16"/>
      <c r="I142" s="16"/>
    </row>
    <row r="143" ht="15.6" spans="1:9">
      <c r="A143" s="27" t="s">
        <v>7</v>
      </c>
      <c r="B143" s="3" t="s">
        <v>91</v>
      </c>
      <c r="C143" s="28" t="s">
        <v>95</v>
      </c>
      <c r="D143" s="14">
        <v>-8.653728</v>
      </c>
      <c r="E143" s="14">
        <v>-66.069268</v>
      </c>
      <c r="G143" s="29"/>
      <c r="H143" s="16"/>
      <c r="I143" s="16"/>
    </row>
    <row r="144" ht="15.6" spans="1:9">
      <c r="A144" s="27" t="s">
        <v>7</v>
      </c>
      <c r="B144" s="3" t="s">
        <v>88</v>
      </c>
      <c r="C144" s="28" t="s">
        <v>95</v>
      </c>
      <c r="D144" s="14">
        <v>-8.694083</v>
      </c>
      <c r="E144" s="14">
        <v>-63.625654</v>
      </c>
      <c r="G144" s="29"/>
      <c r="H144" s="16"/>
      <c r="I144" s="16"/>
    </row>
    <row r="145" ht="15.6" spans="1:9">
      <c r="A145" s="27" t="s">
        <v>7</v>
      </c>
      <c r="B145" s="3" t="s">
        <v>82</v>
      </c>
      <c r="C145" s="28" t="s">
        <v>96</v>
      </c>
      <c r="D145" s="14">
        <v>-6.220657</v>
      </c>
      <c r="E145" s="14">
        <v>-56.836719</v>
      </c>
      <c r="G145" s="29"/>
      <c r="H145" s="16"/>
      <c r="I145" s="16"/>
    </row>
    <row r="146" ht="15.6" spans="1:9">
      <c r="A146" s="27" t="s">
        <v>7</v>
      </c>
      <c r="B146" s="3" t="s">
        <v>83</v>
      </c>
      <c r="C146" s="28" t="s">
        <v>96</v>
      </c>
      <c r="D146" s="14">
        <v>-9.27945</v>
      </c>
      <c r="E146" s="14">
        <v>-67.913385</v>
      </c>
      <c r="G146" s="29"/>
      <c r="H146" s="16"/>
      <c r="I146" s="16"/>
    </row>
    <row r="147" ht="15.6" spans="1:9">
      <c r="A147" s="27" t="s">
        <v>7</v>
      </c>
      <c r="B147" s="3" t="s">
        <v>84</v>
      </c>
      <c r="C147" s="28" t="s">
        <v>96</v>
      </c>
      <c r="D147" s="14">
        <v>-8.656511</v>
      </c>
      <c r="E147" s="14">
        <v>-63.129522</v>
      </c>
      <c r="G147" s="29"/>
      <c r="H147" s="16"/>
      <c r="I147" s="16"/>
    </row>
    <row r="148" ht="15.6" spans="1:9">
      <c r="A148" s="27" t="s">
        <v>7</v>
      </c>
      <c r="B148" s="3" t="s">
        <v>85</v>
      </c>
      <c r="C148" s="28" t="s">
        <v>96</v>
      </c>
      <c r="D148" s="14">
        <v>-7.129928</v>
      </c>
      <c r="E148" s="14">
        <v>-61.056947</v>
      </c>
      <c r="G148" s="29"/>
      <c r="H148" s="16"/>
      <c r="I148" s="16"/>
    </row>
    <row r="149" ht="15.6" spans="1:9">
      <c r="A149" s="27" t="s">
        <v>7</v>
      </c>
      <c r="B149" s="3" t="s">
        <v>89</v>
      </c>
      <c r="C149" s="28" t="s">
        <v>96</v>
      </c>
      <c r="D149" s="14">
        <v>-7.693785</v>
      </c>
      <c r="E149" s="14">
        <v>-58.856858</v>
      </c>
      <c r="G149" s="29"/>
      <c r="H149" s="16"/>
      <c r="I149" s="16"/>
    </row>
    <row r="150" ht="15.6" spans="1:9">
      <c r="A150" s="27" t="s">
        <v>7</v>
      </c>
      <c r="B150" s="3" t="s">
        <v>86</v>
      </c>
      <c r="C150" s="28" t="s">
        <v>96</v>
      </c>
      <c r="D150" s="14">
        <v>-9.47449</v>
      </c>
      <c r="E150" s="14">
        <v>-63.997454</v>
      </c>
      <c r="G150" s="29"/>
      <c r="H150" s="16"/>
      <c r="I150" s="16"/>
    </row>
    <row r="151" ht="15.6" spans="1:9">
      <c r="A151" s="27" t="s">
        <v>7</v>
      </c>
      <c r="B151" s="3" t="s">
        <v>90</v>
      </c>
      <c r="C151" s="28" t="s">
        <v>96</v>
      </c>
      <c r="D151" s="14">
        <v>-9.371103</v>
      </c>
      <c r="E151" s="14">
        <v>-63.89672</v>
      </c>
      <c r="G151" s="29"/>
      <c r="H151" s="16"/>
      <c r="I151" s="16"/>
    </row>
    <row r="152" ht="15.6" spans="1:9">
      <c r="A152" s="27" t="s">
        <v>7</v>
      </c>
      <c r="B152" s="3" t="s">
        <v>87</v>
      </c>
      <c r="C152" s="28" t="s">
        <v>96</v>
      </c>
      <c r="D152" s="14">
        <v>-10.028155</v>
      </c>
      <c r="E152" s="14">
        <v>-67.886742</v>
      </c>
      <c r="G152" s="29"/>
      <c r="H152" s="16"/>
      <c r="I152" s="16"/>
    </row>
    <row r="153" ht="15.6" spans="1:9">
      <c r="A153" s="27" t="s">
        <v>7</v>
      </c>
      <c r="B153" s="3" t="s">
        <v>91</v>
      </c>
      <c r="C153" s="28" t="s">
        <v>96</v>
      </c>
      <c r="D153" s="14">
        <v>-8.606312</v>
      </c>
      <c r="E153" s="14">
        <v>-61.01824</v>
      </c>
      <c r="G153" s="29"/>
      <c r="H153" s="16"/>
      <c r="I153" s="16"/>
    </row>
    <row r="154" ht="15.6" spans="1:9">
      <c r="A154" s="27" t="s">
        <v>7</v>
      </c>
      <c r="B154" s="3" t="s">
        <v>88</v>
      </c>
      <c r="C154" s="28" t="s">
        <v>96</v>
      </c>
      <c r="D154" s="14">
        <v>-7.969524</v>
      </c>
      <c r="E154" s="14">
        <v>-56.475917</v>
      </c>
      <c r="G154" s="29"/>
      <c r="H154" s="16"/>
      <c r="I154" s="16"/>
    </row>
    <row r="155" ht="15.6" spans="1:9">
      <c r="A155" s="27" t="s">
        <v>7</v>
      </c>
      <c r="B155" s="3" t="s">
        <v>82</v>
      </c>
      <c r="C155" s="28" t="s">
        <v>97</v>
      </c>
      <c r="D155" s="14">
        <v>-6.698901</v>
      </c>
      <c r="E155" s="14">
        <v>-55.292366</v>
      </c>
      <c r="G155" s="29"/>
      <c r="H155" s="16"/>
      <c r="I155" s="16"/>
    </row>
    <row r="156" ht="15.6" spans="1:9">
      <c r="A156" s="27" t="s">
        <v>7</v>
      </c>
      <c r="B156" s="3" t="s">
        <v>83</v>
      </c>
      <c r="C156" s="28" t="s">
        <v>97</v>
      </c>
      <c r="D156" s="14">
        <v>-8.324796</v>
      </c>
      <c r="E156" s="14">
        <v>-57.457149</v>
      </c>
      <c r="G156" s="29"/>
      <c r="H156" s="16"/>
      <c r="I156" s="16"/>
    </row>
    <row r="157" ht="15.6" spans="1:9">
      <c r="A157" s="27" t="s">
        <v>7</v>
      </c>
      <c r="B157" s="3" t="s">
        <v>84</v>
      </c>
      <c r="C157" s="28" t="s">
        <v>97</v>
      </c>
      <c r="D157" s="14">
        <v>-7.583413</v>
      </c>
      <c r="E157" s="14">
        <v>-53.395926</v>
      </c>
      <c r="G157" s="29"/>
      <c r="H157" s="16"/>
      <c r="I157" s="16"/>
    </row>
    <row r="158" ht="15.6" spans="1:9">
      <c r="A158" s="27" t="s">
        <v>7</v>
      </c>
      <c r="B158" s="3" t="s">
        <v>85</v>
      </c>
      <c r="C158" s="28" t="s">
        <v>97</v>
      </c>
      <c r="D158" s="14">
        <v>-8.921277</v>
      </c>
      <c r="E158" s="14">
        <v>-60.793687</v>
      </c>
      <c r="G158" s="29"/>
      <c r="H158" s="16"/>
      <c r="I158" s="16"/>
    </row>
    <row r="159" ht="15.6" spans="1:9">
      <c r="A159" s="27" t="s">
        <v>7</v>
      </c>
      <c r="B159" s="3" t="s">
        <v>89</v>
      </c>
      <c r="C159" s="28" t="s">
        <v>97</v>
      </c>
      <c r="D159" s="14">
        <v>-9.269084</v>
      </c>
      <c r="E159" s="14">
        <v>-64.286406</v>
      </c>
      <c r="G159" s="29"/>
      <c r="H159" s="16"/>
      <c r="I159" s="16"/>
    </row>
    <row r="160" ht="15.6" spans="1:9">
      <c r="A160" s="27" t="s">
        <v>7</v>
      </c>
      <c r="B160" s="3" t="s">
        <v>86</v>
      </c>
      <c r="C160" s="28" t="s">
        <v>97</v>
      </c>
      <c r="D160" s="14">
        <v>-9.913898</v>
      </c>
      <c r="E160" s="14">
        <v>-67.599609</v>
      </c>
      <c r="G160" s="29"/>
      <c r="H160" s="16"/>
      <c r="I160" s="16"/>
    </row>
    <row r="161" ht="15.6" spans="1:9">
      <c r="A161" s="27" t="s">
        <v>7</v>
      </c>
      <c r="B161" s="3" t="s">
        <v>90</v>
      </c>
      <c r="C161" s="28" t="s">
        <v>97</v>
      </c>
      <c r="D161" s="14">
        <v>-8.746064</v>
      </c>
      <c r="E161" s="14">
        <v>-62.530424</v>
      </c>
      <c r="G161" s="29"/>
      <c r="H161" s="16"/>
      <c r="I161" s="16"/>
    </row>
    <row r="162" ht="15.6" spans="1:9">
      <c r="A162" s="27" t="s">
        <v>7</v>
      </c>
      <c r="B162" s="3" t="s">
        <v>87</v>
      </c>
      <c r="C162" s="28" t="s">
        <v>97</v>
      </c>
      <c r="D162" s="14">
        <v>-9.981705</v>
      </c>
      <c r="E162" s="14">
        <v>-70.721472</v>
      </c>
      <c r="G162" s="29"/>
      <c r="H162" s="16"/>
      <c r="I162" s="16"/>
    </row>
    <row r="163" ht="15.6" spans="1:9">
      <c r="A163" s="7" t="s">
        <v>98</v>
      </c>
      <c r="B163" s="7" t="s">
        <v>82</v>
      </c>
      <c r="C163" s="22">
        <v>43572</v>
      </c>
      <c r="D163" s="19">
        <v>5.673167</v>
      </c>
      <c r="E163" s="19">
        <v>-24.250098</v>
      </c>
      <c r="G163" s="23"/>
      <c r="H163" s="21"/>
      <c r="I163" s="21"/>
    </row>
    <row r="164" ht="15.6" spans="1:9">
      <c r="A164" s="7" t="s">
        <v>98</v>
      </c>
      <c r="B164" s="17" t="s">
        <v>83</v>
      </c>
      <c r="C164" s="22">
        <v>43572</v>
      </c>
      <c r="D164" s="19">
        <v>3.181814</v>
      </c>
      <c r="E164" s="19">
        <v>-33.31849</v>
      </c>
      <c r="G164" s="23"/>
      <c r="H164" s="21"/>
      <c r="I164" s="21"/>
    </row>
    <row r="165" ht="15.6" spans="1:9">
      <c r="A165" s="7" t="s">
        <v>98</v>
      </c>
      <c r="B165" s="7" t="s">
        <v>84</v>
      </c>
      <c r="C165" s="22">
        <v>43572</v>
      </c>
      <c r="D165" s="19">
        <v>2.075088</v>
      </c>
      <c r="E165" s="19">
        <v>-36.226435</v>
      </c>
      <c r="G165" s="23"/>
      <c r="H165" s="21"/>
      <c r="I165" s="21"/>
    </row>
    <row r="166" ht="15.6" spans="1:9">
      <c r="A166" s="7" t="s">
        <v>98</v>
      </c>
      <c r="B166" s="7" t="s">
        <v>85</v>
      </c>
      <c r="C166" s="22">
        <v>43572</v>
      </c>
      <c r="D166" s="19">
        <v>-1.243055</v>
      </c>
      <c r="E166" s="19">
        <v>-41.968493</v>
      </c>
      <c r="G166" s="23"/>
      <c r="H166" s="21"/>
      <c r="I166" s="21"/>
    </row>
    <row r="167" ht="15.6" spans="1:9">
      <c r="A167" s="7" t="s">
        <v>98</v>
      </c>
      <c r="B167" s="7" t="s">
        <v>89</v>
      </c>
      <c r="C167" s="22">
        <v>43572</v>
      </c>
      <c r="D167" s="19">
        <v>-2.853097</v>
      </c>
      <c r="E167" s="19">
        <v>-47.551945</v>
      </c>
      <c r="G167" s="23"/>
      <c r="H167" s="21"/>
      <c r="I167" s="21"/>
    </row>
    <row r="168" ht="15.6" spans="1:9">
      <c r="A168" s="7" t="s">
        <v>98</v>
      </c>
      <c r="B168" s="7" t="s">
        <v>86</v>
      </c>
      <c r="C168" s="22">
        <v>43572</v>
      </c>
      <c r="D168" s="19">
        <v>-2.741877</v>
      </c>
      <c r="E168" s="19">
        <v>-46.838019</v>
      </c>
      <c r="G168" s="23"/>
      <c r="H168" s="21"/>
      <c r="I168" s="21"/>
    </row>
    <row r="169" ht="15.6" spans="1:9">
      <c r="A169" s="7" t="s">
        <v>98</v>
      </c>
      <c r="B169" s="7" t="s">
        <v>90</v>
      </c>
      <c r="C169" s="22">
        <v>43572</v>
      </c>
      <c r="D169" s="19">
        <v>-5.461111</v>
      </c>
      <c r="E169" s="19">
        <v>-54.821796</v>
      </c>
      <c r="G169" s="23"/>
      <c r="H169" s="21"/>
      <c r="I169" s="21"/>
    </row>
    <row r="170" ht="15.6" spans="1:9">
      <c r="A170" s="7" t="s">
        <v>98</v>
      </c>
      <c r="B170" s="7" t="s">
        <v>87</v>
      </c>
      <c r="C170" s="22">
        <v>43572</v>
      </c>
      <c r="D170" s="19">
        <v>-7.087959</v>
      </c>
      <c r="E170" s="19">
        <v>-59.371878</v>
      </c>
      <c r="G170" s="23"/>
      <c r="H170" s="21"/>
      <c r="I170" s="21"/>
    </row>
    <row r="171" ht="15.6" spans="1:9">
      <c r="A171" s="7" t="s">
        <v>98</v>
      </c>
      <c r="B171" s="7" t="s">
        <v>91</v>
      </c>
      <c r="C171" s="22">
        <v>43572</v>
      </c>
      <c r="D171" s="19">
        <v>-5.498875</v>
      </c>
      <c r="E171" s="19">
        <v>-58.499785</v>
      </c>
      <c r="G171" s="23"/>
      <c r="H171" s="21"/>
      <c r="I171" s="21"/>
    </row>
    <row r="172" ht="15.6" spans="1:9">
      <c r="A172" s="7" t="s">
        <v>98</v>
      </c>
      <c r="B172" s="7" t="s">
        <v>88</v>
      </c>
      <c r="C172" s="22">
        <v>43572</v>
      </c>
      <c r="D172" s="19">
        <v>-7.470243</v>
      </c>
      <c r="E172" s="19">
        <v>-62.486469</v>
      </c>
      <c r="G172" s="23"/>
      <c r="H172" s="21"/>
      <c r="I172" s="21"/>
    </row>
    <row r="173" ht="15.6" spans="1:9">
      <c r="A173" s="7" t="s">
        <v>99</v>
      </c>
      <c r="B173" s="7" t="s">
        <v>82</v>
      </c>
      <c r="C173" s="22">
        <v>43572</v>
      </c>
      <c r="D173" s="19">
        <v>8.888935</v>
      </c>
      <c r="E173" s="19">
        <v>-17.406414</v>
      </c>
      <c r="G173" s="23"/>
      <c r="H173" s="21"/>
      <c r="I173" s="21"/>
    </row>
    <row r="174" ht="15.6" spans="1:9">
      <c r="A174" s="7" t="s">
        <v>99</v>
      </c>
      <c r="B174" s="17" t="s">
        <v>83</v>
      </c>
      <c r="C174" s="22">
        <v>43572</v>
      </c>
      <c r="D174" s="19">
        <v>1.269626</v>
      </c>
      <c r="E174" s="19">
        <v>-36.285207</v>
      </c>
      <c r="G174" s="23"/>
      <c r="H174" s="21"/>
      <c r="I174" s="21"/>
    </row>
    <row r="175" ht="15.6" spans="1:9">
      <c r="A175" s="7" t="s">
        <v>99</v>
      </c>
      <c r="B175" s="7" t="s">
        <v>84</v>
      </c>
      <c r="C175" s="22">
        <v>43572</v>
      </c>
      <c r="D175" s="19">
        <v>0.436951</v>
      </c>
      <c r="E175" s="19">
        <v>-40.393582</v>
      </c>
      <c r="G175" s="23"/>
      <c r="H175" s="21"/>
      <c r="I175" s="21"/>
    </row>
    <row r="176" ht="15.6" spans="1:9">
      <c r="A176" s="7" t="s">
        <v>99</v>
      </c>
      <c r="B176" s="7" t="s">
        <v>85</v>
      </c>
      <c r="C176" s="22">
        <v>43572</v>
      </c>
      <c r="D176" s="19">
        <v>-4.099589</v>
      </c>
      <c r="E176" s="19">
        <v>-48.674444</v>
      </c>
      <c r="G176" s="23"/>
      <c r="H176" s="21"/>
      <c r="I176" s="21"/>
    </row>
    <row r="177" ht="15.6" spans="1:9">
      <c r="A177" s="7" t="s">
        <v>99</v>
      </c>
      <c r="B177" s="7" t="s">
        <v>89</v>
      </c>
      <c r="C177" s="22">
        <v>43572</v>
      </c>
      <c r="D177" s="19">
        <v>-6.70861</v>
      </c>
      <c r="E177" s="19">
        <v>-58.550161</v>
      </c>
      <c r="G177" s="23"/>
      <c r="H177" s="21"/>
      <c r="I177" s="21"/>
    </row>
    <row r="178" ht="15.6" spans="1:9">
      <c r="A178" s="7" t="s">
        <v>99</v>
      </c>
      <c r="B178" s="7" t="s">
        <v>86</v>
      </c>
      <c r="C178" s="22">
        <v>43572</v>
      </c>
      <c r="D178" s="19">
        <v>-7.387035</v>
      </c>
      <c r="E178" s="19">
        <v>-56.731254</v>
      </c>
      <c r="G178" s="23"/>
      <c r="H178" s="21"/>
      <c r="I178" s="21"/>
    </row>
    <row r="179" ht="15.6" spans="1:9">
      <c r="A179" s="7" t="s">
        <v>99</v>
      </c>
      <c r="B179" s="7" t="s">
        <v>91</v>
      </c>
      <c r="C179" s="22">
        <v>43608</v>
      </c>
      <c r="D179" s="19">
        <v>-9.293029</v>
      </c>
      <c r="E179" s="19">
        <v>-65.519397</v>
      </c>
      <c r="G179" s="23"/>
      <c r="H179" s="21"/>
      <c r="I179" s="21"/>
    </row>
    <row r="180" ht="15.6" spans="1:9">
      <c r="A180" s="7" t="s">
        <v>99</v>
      </c>
      <c r="B180" s="7" t="s">
        <v>82</v>
      </c>
      <c r="C180" s="22">
        <v>43638</v>
      </c>
      <c r="D180" s="19">
        <v>6.873151</v>
      </c>
      <c r="E180" s="19">
        <v>-6.626729</v>
      </c>
      <c r="G180" s="23"/>
      <c r="H180" s="21"/>
      <c r="I180" s="21"/>
    </row>
    <row r="181" ht="15.6" spans="1:9">
      <c r="A181" s="7" t="s">
        <v>99</v>
      </c>
      <c r="B181" s="17" t="s">
        <v>83</v>
      </c>
      <c r="C181" s="22">
        <v>43638</v>
      </c>
      <c r="D181" s="19">
        <v>3.772631</v>
      </c>
      <c r="E181" s="19">
        <v>-13.291686</v>
      </c>
      <c r="G181" s="23"/>
      <c r="H181" s="21"/>
      <c r="I181" s="21"/>
    </row>
    <row r="182" ht="15.6" spans="1:9">
      <c r="A182" s="7" t="s">
        <v>99</v>
      </c>
      <c r="B182" s="7" t="s">
        <v>84</v>
      </c>
      <c r="C182" s="22">
        <v>43638</v>
      </c>
      <c r="D182" s="19">
        <v>-1.662238</v>
      </c>
      <c r="E182" s="19">
        <v>-36.979237</v>
      </c>
      <c r="G182" s="23"/>
      <c r="H182" s="21"/>
      <c r="I182" s="21"/>
    </row>
    <row r="183" ht="15.6" spans="1:9">
      <c r="A183" s="7" t="s">
        <v>99</v>
      </c>
      <c r="B183" s="7" t="s">
        <v>85</v>
      </c>
      <c r="C183" s="22">
        <v>43638</v>
      </c>
      <c r="D183" s="19">
        <v>-4.448464</v>
      </c>
      <c r="E183" s="19">
        <v>-47.83765</v>
      </c>
      <c r="G183" s="23"/>
      <c r="H183" s="21"/>
      <c r="I183" s="21"/>
    </row>
    <row r="184" ht="15.6" spans="1:9">
      <c r="A184" s="7" t="s">
        <v>99</v>
      </c>
      <c r="B184" s="7" t="s">
        <v>89</v>
      </c>
      <c r="C184" s="22">
        <v>43638</v>
      </c>
      <c r="D184" s="19">
        <v>-5.144853</v>
      </c>
      <c r="E184" s="19">
        <v>-52.503571</v>
      </c>
      <c r="G184" s="23"/>
      <c r="H184" s="21"/>
      <c r="I184" s="21"/>
    </row>
    <row r="185" ht="15.6" spans="1:9">
      <c r="A185" s="7" t="s">
        <v>99</v>
      </c>
      <c r="B185" s="7" t="s">
        <v>86</v>
      </c>
      <c r="C185" s="22">
        <v>43638</v>
      </c>
      <c r="D185" s="19">
        <v>-8.640571</v>
      </c>
      <c r="E185" s="19">
        <v>-64.283381</v>
      </c>
      <c r="G185" s="23"/>
      <c r="H185" s="21"/>
      <c r="I185" s="21"/>
    </row>
    <row r="186" ht="15.6" spans="1:9">
      <c r="A186" s="7" t="s">
        <v>99</v>
      </c>
      <c r="B186" s="7" t="s">
        <v>90</v>
      </c>
      <c r="C186" s="22">
        <v>43638</v>
      </c>
      <c r="D186" s="19">
        <v>-7.74341</v>
      </c>
      <c r="E186" s="19">
        <v>-60.302539</v>
      </c>
      <c r="G186" s="23"/>
      <c r="H186" s="21"/>
      <c r="I186" s="21"/>
    </row>
    <row r="187" ht="15.6" spans="1:9">
      <c r="A187" s="7" t="s">
        <v>99</v>
      </c>
      <c r="B187" s="7" t="s">
        <v>87</v>
      </c>
      <c r="C187" s="22">
        <v>43638</v>
      </c>
      <c r="D187" s="19">
        <v>-9.22838</v>
      </c>
      <c r="E187" s="19">
        <v>-65.602234</v>
      </c>
      <c r="G187" s="23"/>
      <c r="H187" s="21"/>
      <c r="I187" s="21"/>
    </row>
    <row r="188" ht="15.6" spans="1:9">
      <c r="A188" s="7" t="s">
        <v>99</v>
      </c>
      <c r="B188" s="7" t="s">
        <v>91</v>
      </c>
      <c r="C188" s="22">
        <v>43638</v>
      </c>
      <c r="D188" s="19">
        <v>-8.625398</v>
      </c>
      <c r="E188" s="19">
        <v>-62.853839</v>
      </c>
      <c r="G188" s="23"/>
      <c r="H188" s="21"/>
      <c r="I188" s="21"/>
    </row>
    <row r="189" ht="15.6" spans="1:9">
      <c r="A189" s="7" t="s">
        <v>99</v>
      </c>
      <c r="B189" s="7" t="s">
        <v>88</v>
      </c>
      <c r="C189" s="22">
        <v>43638</v>
      </c>
      <c r="D189" s="19">
        <v>-7.969396</v>
      </c>
      <c r="E189" s="19">
        <v>-61.93391</v>
      </c>
      <c r="G189" s="23"/>
      <c r="H189" s="21"/>
      <c r="I189" s="21"/>
    </row>
    <row r="190" ht="15.6" spans="1:9">
      <c r="A190" s="7" t="s">
        <v>100</v>
      </c>
      <c r="B190" s="7" t="s">
        <v>82</v>
      </c>
      <c r="C190" s="22">
        <v>43572</v>
      </c>
      <c r="D190" s="19">
        <v>-8.623789</v>
      </c>
      <c r="E190" s="19">
        <v>-66.308617</v>
      </c>
      <c r="G190" s="23"/>
      <c r="H190" s="21"/>
      <c r="I190" s="21"/>
    </row>
    <row r="191" ht="15.6" spans="1:9">
      <c r="A191" s="7" t="s">
        <v>100</v>
      </c>
      <c r="B191" s="17" t="s">
        <v>83</v>
      </c>
      <c r="C191" s="22">
        <v>43572</v>
      </c>
      <c r="D191" s="19">
        <v>-7.797909</v>
      </c>
      <c r="E191" s="19">
        <v>-64.107139</v>
      </c>
      <c r="G191" s="23"/>
      <c r="H191" s="21"/>
      <c r="I191" s="21"/>
    </row>
    <row r="192" ht="15.6" spans="1:9">
      <c r="A192" s="7" t="s">
        <v>100</v>
      </c>
      <c r="B192" s="7" t="s">
        <v>84</v>
      </c>
      <c r="C192" s="22">
        <v>43572</v>
      </c>
      <c r="D192" s="19">
        <v>-10.756304</v>
      </c>
      <c r="E192" s="19">
        <v>-75.068462</v>
      </c>
      <c r="G192" s="23"/>
      <c r="H192" s="21"/>
      <c r="I192" s="21"/>
    </row>
    <row r="193" ht="15.6" spans="1:9">
      <c r="A193" s="7" t="s">
        <v>100</v>
      </c>
      <c r="B193" s="7" t="s">
        <v>85</v>
      </c>
      <c r="C193" s="22">
        <v>43572</v>
      </c>
      <c r="D193" s="19">
        <v>-9.669903</v>
      </c>
      <c r="E193" s="19">
        <v>-72.187453</v>
      </c>
      <c r="G193" s="23"/>
      <c r="H193" s="21"/>
      <c r="I193" s="21"/>
    </row>
    <row r="194" ht="15.6" spans="1:9">
      <c r="A194" s="7" t="s">
        <v>100</v>
      </c>
      <c r="B194" s="7" t="s">
        <v>89</v>
      </c>
      <c r="C194" s="22">
        <v>43572</v>
      </c>
      <c r="D194" s="19">
        <v>-10.730789</v>
      </c>
      <c r="E194" s="19">
        <v>-73.184536</v>
      </c>
      <c r="G194" s="23"/>
      <c r="H194" s="21"/>
      <c r="I194" s="21"/>
    </row>
    <row r="195" ht="15.6" spans="1:9">
      <c r="A195" s="7" t="s">
        <v>100</v>
      </c>
      <c r="B195" s="7" t="s">
        <v>86</v>
      </c>
      <c r="C195" s="22">
        <v>43572</v>
      </c>
      <c r="D195" s="19">
        <v>-9.809167</v>
      </c>
      <c r="E195" s="19">
        <v>-70.802414</v>
      </c>
      <c r="G195" s="23"/>
      <c r="H195" s="21"/>
      <c r="I195" s="21"/>
    </row>
    <row r="196" ht="15.6" spans="1:9">
      <c r="A196" s="7" t="s">
        <v>100</v>
      </c>
      <c r="B196" s="7" t="s">
        <v>90</v>
      </c>
      <c r="C196" s="22">
        <v>43572</v>
      </c>
      <c r="D196" s="19">
        <v>-11.071312</v>
      </c>
      <c r="E196" s="19">
        <v>-76.091397</v>
      </c>
      <c r="G196" s="23"/>
      <c r="H196" s="21"/>
      <c r="I196" s="21"/>
    </row>
    <row r="197" ht="15.6" spans="1:9">
      <c r="A197" s="7" t="s">
        <v>100</v>
      </c>
      <c r="B197" s="7" t="s">
        <v>87</v>
      </c>
      <c r="C197" s="22">
        <v>43572</v>
      </c>
      <c r="D197" s="19">
        <v>-9.448744</v>
      </c>
      <c r="E197" s="19">
        <v>-68.814814</v>
      </c>
      <c r="G197" s="23"/>
      <c r="H197" s="21"/>
      <c r="I197" s="21"/>
    </row>
    <row r="198" ht="15.6" spans="1:9">
      <c r="A198" s="7" t="s">
        <v>100</v>
      </c>
      <c r="B198" s="7" t="s">
        <v>82</v>
      </c>
      <c r="C198" s="22">
        <v>43673</v>
      </c>
      <c r="D198" s="19">
        <v>-7.352951</v>
      </c>
      <c r="E198" s="19">
        <v>-69.148904</v>
      </c>
      <c r="G198" s="23"/>
      <c r="H198" s="21"/>
      <c r="I198" s="21"/>
    </row>
    <row r="199" ht="15.6" spans="1:9">
      <c r="A199" s="7" t="s">
        <v>100</v>
      </c>
      <c r="B199" s="17" t="s">
        <v>83</v>
      </c>
      <c r="C199" s="22">
        <v>43673</v>
      </c>
      <c r="D199" s="19">
        <v>-7.639636</v>
      </c>
      <c r="E199" s="19">
        <v>-68.589894</v>
      </c>
      <c r="G199" s="23"/>
      <c r="H199" s="21"/>
      <c r="I199" s="21"/>
    </row>
    <row r="200" ht="15.6" spans="1:9">
      <c r="A200" s="7" t="s">
        <v>100</v>
      </c>
      <c r="B200" s="7" t="s">
        <v>84</v>
      </c>
      <c r="C200" s="22">
        <v>43673</v>
      </c>
      <c r="D200" s="19">
        <v>-5.334635</v>
      </c>
      <c r="E200" s="19">
        <v>-59.589665</v>
      </c>
      <c r="G200" s="23"/>
      <c r="H200" s="21"/>
      <c r="I200" s="21"/>
    </row>
    <row r="201" ht="15.6" spans="1:9">
      <c r="A201" s="7" t="s">
        <v>100</v>
      </c>
      <c r="B201" s="7" t="s">
        <v>85</v>
      </c>
      <c r="C201" s="22">
        <v>43673</v>
      </c>
      <c r="D201" s="19">
        <v>-7.731785</v>
      </c>
      <c r="E201" s="19">
        <v>-66.155974</v>
      </c>
      <c r="G201" s="23"/>
      <c r="H201" s="21"/>
      <c r="I201" s="21"/>
    </row>
    <row r="202" ht="15.6" spans="1:9">
      <c r="A202" s="7" t="s">
        <v>100</v>
      </c>
      <c r="B202" s="7" t="s">
        <v>89</v>
      </c>
      <c r="C202" s="22">
        <v>43673</v>
      </c>
      <c r="D202" s="19">
        <v>-10.415207</v>
      </c>
      <c r="E202" s="19">
        <v>-73.940176</v>
      </c>
      <c r="G202" s="23"/>
      <c r="H202" s="21"/>
      <c r="I202" s="21"/>
    </row>
    <row r="203" ht="15.6" spans="1:9">
      <c r="A203" s="7" t="s">
        <v>100</v>
      </c>
      <c r="B203" s="7" t="s">
        <v>86</v>
      </c>
      <c r="C203" s="22">
        <v>43673</v>
      </c>
      <c r="D203" s="19">
        <v>-9.075932</v>
      </c>
      <c r="E203" s="19">
        <v>-68.636443</v>
      </c>
      <c r="G203" s="23"/>
      <c r="H203" s="21"/>
      <c r="I203" s="21"/>
    </row>
    <row r="204" ht="15.6" spans="1:9">
      <c r="A204" s="7" t="s">
        <v>100</v>
      </c>
      <c r="B204" s="7" t="s">
        <v>90</v>
      </c>
      <c r="C204" s="22">
        <v>43673</v>
      </c>
      <c r="D204" s="19">
        <v>-9.23071</v>
      </c>
      <c r="E204" s="19">
        <v>-66.82573</v>
      </c>
      <c r="G204" s="23"/>
      <c r="H204" s="21"/>
      <c r="I204" s="21"/>
    </row>
    <row r="205" ht="15.6" spans="1:9">
      <c r="A205" s="7" t="s">
        <v>100</v>
      </c>
      <c r="B205" s="7" t="s">
        <v>87</v>
      </c>
      <c r="C205" s="22">
        <v>43673</v>
      </c>
      <c r="D205" s="19">
        <v>-10.399857</v>
      </c>
      <c r="E205" s="19">
        <v>-71.627209</v>
      </c>
      <c r="G205" s="23"/>
      <c r="H205" s="21"/>
      <c r="I205" s="21"/>
    </row>
    <row r="206" ht="15.6" spans="1:9">
      <c r="A206" s="7" t="s">
        <v>100</v>
      </c>
      <c r="B206" s="7" t="s">
        <v>91</v>
      </c>
      <c r="C206" s="22">
        <v>43673</v>
      </c>
      <c r="D206" s="19">
        <v>-8.568108</v>
      </c>
      <c r="E206" s="19">
        <v>-66.107296</v>
      </c>
      <c r="G206" s="23"/>
      <c r="H206" s="21"/>
      <c r="I206" s="21"/>
    </row>
    <row r="207" ht="15.6" spans="1:9">
      <c r="A207" s="7" t="s">
        <v>100</v>
      </c>
      <c r="B207" s="7" t="s">
        <v>88</v>
      </c>
      <c r="C207" s="22">
        <v>43673</v>
      </c>
      <c r="D207" s="19">
        <v>-5.156604</v>
      </c>
      <c r="E207" s="19">
        <v>-55.67375</v>
      </c>
      <c r="G207" s="23"/>
      <c r="H207" s="21"/>
      <c r="I207" s="21"/>
    </row>
    <row r="208" ht="15.6" spans="1:9">
      <c r="A208" s="7" t="s">
        <v>101</v>
      </c>
      <c r="B208" s="7" t="s">
        <v>82</v>
      </c>
      <c r="C208" s="22">
        <v>43638</v>
      </c>
      <c r="D208" s="19">
        <v>1.286322</v>
      </c>
      <c r="E208" s="19">
        <v>-35.064156</v>
      </c>
      <c r="G208" s="23"/>
      <c r="H208" s="21"/>
      <c r="I208" s="21"/>
    </row>
    <row r="209" ht="15.6" spans="1:9">
      <c r="A209" s="7" t="s">
        <v>101</v>
      </c>
      <c r="B209" s="17" t="s">
        <v>83</v>
      </c>
      <c r="C209" s="22">
        <v>43638</v>
      </c>
      <c r="D209" s="19">
        <v>2.231692</v>
      </c>
      <c r="E209" s="19">
        <v>-26.379918</v>
      </c>
      <c r="G209" s="23"/>
      <c r="H209" s="21"/>
      <c r="I209" s="21"/>
    </row>
    <row r="210" ht="15.6" spans="1:9">
      <c r="A210" s="7" t="s">
        <v>101</v>
      </c>
      <c r="B210" s="7" t="s">
        <v>84</v>
      </c>
      <c r="C210" s="22">
        <v>43638</v>
      </c>
      <c r="D210" s="19">
        <v>-0.502077</v>
      </c>
      <c r="E210" s="19">
        <v>-34.508143</v>
      </c>
      <c r="G210" s="23"/>
      <c r="H210" s="21"/>
      <c r="I210" s="21"/>
    </row>
    <row r="211" ht="15.6" spans="1:9">
      <c r="A211" s="7" t="s">
        <v>101</v>
      </c>
      <c r="B211" s="7" t="s">
        <v>85</v>
      </c>
      <c r="C211" s="22">
        <v>43638</v>
      </c>
      <c r="D211" s="19">
        <v>-3.59148</v>
      </c>
      <c r="E211" s="19">
        <v>-47.669836</v>
      </c>
      <c r="G211" s="23"/>
      <c r="H211" s="21"/>
      <c r="I211" s="21"/>
    </row>
    <row r="212" ht="15.6" spans="1:9">
      <c r="A212" s="7" t="s">
        <v>101</v>
      </c>
      <c r="B212" s="7" t="s">
        <v>89</v>
      </c>
      <c r="C212" s="22">
        <v>43638</v>
      </c>
      <c r="D212" s="19">
        <v>-2.803458</v>
      </c>
      <c r="E212" s="19">
        <v>-49.302004</v>
      </c>
      <c r="G212" s="23"/>
      <c r="H212" s="21"/>
      <c r="I212" s="21"/>
    </row>
    <row r="213" ht="15.6" spans="1:9">
      <c r="A213" s="7" t="s">
        <v>101</v>
      </c>
      <c r="B213" s="7" t="s">
        <v>86</v>
      </c>
      <c r="C213" s="22">
        <v>43638</v>
      </c>
      <c r="D213" s="19">
        <v>-4.197847</v>
      </c>
      <c r="E213" s="19">
        <v>-51.65976</v>
      </c>
      <c r="G213" s="23"/>
      <c r="H213" s="21"/>
      <c r="I213" s="21"/>
    </row>
    <row r="214" ht="15.6" spans="1:9">
      <c r="A214" s="7" t="s">
        <v>101</v>
      </c>
      <c r="B214" s="7" t="s">
        <v>90</v>
      </c>
      <c r="C214" s="22">
        <v>43638</v>
      </c>
      <c r="D214" s="19">
        <v>-6.130802</v>
      </c>
      <c r="E214" s="19">
        <v>-57.170974</v>
      </c>
      <c r="G214" s="23"/>
      <c r="H214" s="21"/>
      <c r="I214" s="21"/>
    </row>
    <row r="215" ht="15.6" spans="1:9">
      <c r="A215" s="7" t="s">
        <v>101</v>
      </c>
      <c r="B215" s="7" t="s">
        <v>87</v>
      </c>
      <c r="C215" s="22">
        <v>43638</v>
      </c>
      <c r="D215" s="19">
        <v>-7.092937</v>
      </c>
      <c r="E215" s="19">
        <v>-61.155123</v>
      </c>
      <c r="G215" s="23"/>
      <c r="H215" s="21"/>
      <c r="I215" s="21"/>
    </row>
    <row r="216" ht="15.6" spans="1:9">
      <c r="A216" s="7" t="s">
        <v>101</v>
      </c>
      <c r="B216" s="7" t="s">
        <v>91</v>
      </c>
      <c r="C216" s="22">
        <v>43638</v>
      </c>
      <c r="D216" s="19">
        <v>-6.156644</v>
      </c>
      <c r="E216" s="19">
        <v>-59.515579</v>
      </c>
      <c r="G216" s="23"/>
      <c r="H216" s="21"/>
      <c r="I216" s="21"/>
    </row>
    <row r="217" ht="15.6" spans="1:9">
      <c r="A217" s="7" t="s">
        <v>101</v>
      </c>
      <c r="B217" s="7" t="s">
        <v>88</v>
      </c>
      <c r="C217" s="22">
        <v>43638</v>
      </c>
      <c r="D217" s="19">
        <v>-6.170506</v>
      </c>
      <c r="E217" s="19">
        <v>-58.743545</v>
      </c>
      <c r="G217" s="23"/>
      <c r="H217" s="21"/>
      <c r="I217" s="21"/>
    </row>
    <row r="218" ht="15.6" spans="1:9">
      <c r="A218" s="7" t="s">
        <v>101</v>
      </c>
      <c r="B218" s="7" t="s">
        <v>82</v>
      </c>
      <c r="C218" s="22">
        <v>43673</v>
      </c>
      <c r="D218" s="19">
        <v>4.766448</v>
      </c>
      <c r="E218" s="19">
        <v>-25.918669</v>
      </c>
      <c r="G218" s="23"/>
      <c r="H218" s="21"/>
      <c r="I218" s="21"/>
    </row>
    <row r="219" ht="15.6" spans="1:9">
      <c r="A219" s="7" t="s">
        <v>101</v>
      </c>
      <c r="B219" s="17" t="s">
        <v>83</v>
      </c>
      <c r="C219" s="22">
        <v>43673</v>
      </c>
      <c r="D219" s="19">
        <v>2.786452</v>
      </c>
      <c r="E219" s="19">
        <v>-26.447581</v>
      </c>
      <c r="G219" s="23"/>
      <c r="H219" s="21"/>
      <c r="I219" s="21"/>
    </row>
    <row r="220" ht="15.6" spans="1:9">
      <c r="A220" s="7" t="s">
        <v>101</v>
      </c>
      <c r="B220" s="7" t="s">
        <v>84</v>
      </c>
      <c r="C220" s="22">
        <v>43673</v>
      </c>
      <c r="D220" s="19">
        <v>2.451396</v>
      </c>
      <c r="E220" s="19">
        <v>-29.043165</v>
      </c>
      <c r="G220" s="23"/>
      <c r="H220" s="21"/>
      <c r="I220" s="21"/>
    </row>
    <row r="221" ht="15.6" spans="1:9">
      <c r="A221" s="7" t="s">
        <v>101</v>
      </c>
      <c r="B221" s="7" t="s">
        <v>85</v>
      </c>
      <c r="C221" s="22">
        <v>43673</v>
      </c>
      <c r="D221" s="19">
        <v>1.331168</v>
      </c>
      <c r="E221" s="19">
        <v>-31.403678</v>
      </c>
      <c r="G221" s="23"/>
      <c r="H221" s="21"/>
      <c r="I221" s="21"/>
    </row>
    <row r="222" ht="15.6" spans="1:9">
      <c r="A222" s="7" t="s">
        <v>101</v>
      </c>
      <c r="B222" s="7" t="s">
        <v>89</v>
      </c>
      <c r="C222" s="22">
        <v>43673</v>
      </c>
      <c r="D222" s="19">
        <v>-2.762845</v>
      </c>
      <c r="E222" s="19">
        <v>-45.702245</v>
      </c>
      <c r="G222" s="23"/>
      <c r="H222" s="21"/>
      <c r="I222" s="21"/>
    </row>
    <row r="223" ht="15.6" spans="1:9">
      <c r="A223" s="7" t="s">
        <v>101</v>
      </c>
      <c r="B223" s="7" t="s">
        <v>86</v>
      </c>
      <c r="C223" s="22">
        <v>43673</v>
      </c>
      <c r="D223" s="19">
        <v>-4.612803</v>
      </c>
      <c r="E223" s="19">
        <v>-52.932661</v>
      </c>
      <c r="G223" s="23"/>
      <c r="H223" s="21"/>
      <c r="I223" s="21"/>
    </row>
    <row r="224" ht="15.6" spans="1:9">
      <c r="A224" s="7" t="s">
        <v>101</v>
      </c>
      <c r="B224" s="7" t="s">
        <v>90</v>
      </c>
      <c r="C224" s="22">
        <v>43673</v>
      </c>
      <c r="D224" s="19">
        <v>-3.679796</v>
      </c>
      <c r="E224" s="19">
        <v>-53.645028</v>
      </c>
      <c r="G224" s="23"/>
      <c r="H224" s="21"/>
      <c r="I224" s="21"/>
    </row>
    <row r="225" ht="15.6" spans="1:9">
      <c r="A225" s="7" t="s">
        <v>101</v>
      </c>
      <c r="B225" s="7" t="s">
        <v>87</v>
      </c>
      <c r="C225" s="22">
        <v>43673</v>
      </c>
      <c r="D225" s="19">
        <v>-5.63028</v>
      </c>
      <c r="E225" s="19">
        <v>-56.486251</v>
      </c>
      <c r="G225" s="23"/>
      <c r="H225" s="21"/>
      <c r="I225" s="21"/>
    </row>
    <row r="226" ht="15.6" spans="1:9">
      <c r="A226" s="7" t="s">
        <v>101</v>
      </c>
      <c r="B226" s="7" t="s">
        <v>91</v>
      </c>
      <c r="C226" s="22">
        <v>43673</v>
      </c>
      <c r="D226" s="19">
        <v>-7.646036</v>
      </c>
      <c r="E226" s="19">
        <v>-62.191783</v>
      </c>
      <c r="G226" s="23"/>
      <c r="H226" s="21"/>
      <c r="I226" s="21"/>
    </row>
    <row r="227" ht="15.6" spans="1:9">
      <c r="A227" s="7" t="s">
        <v>101</v>
      </c>
      <c r="B227" s="7" t="s">
        <v>88</v>
      </c>
      <c r="C227" s="22">
        <v>43673</v>
      </c>
      <c r="D227" s="19">
        <v>-2.795423</v>
      </c>
      <c r="E227" s="19">
        <v>-48.92065</v>
      </c>
      <c r="G227" s="23"/>
      <c r="H227" s="21"/>
      <c r="I227" s="21"/>
    </row>
    <row r="228" ht="15.6" spans="1:9">
      <c r="A228" s="7" t="s">
        <v>102</v>
      </c>
      <c r="B228" s="17" t="s">
        <v>83</v>
      </c>
      <c r="C228" s="22">
        <v>43608</v>
      </c>
      <c r="D228" s="19">
        <v>-5.612759</v>
      </c>
      <c r="E228" s="19">
        <v>-51.337098</v>
      </c>
      <c r="G228" s="23"/>
      <c r="H228" s="21"/>
      <c r="I228" s="21"/>
    </row>
    <row r="229" ht="15.6" spans="1:9">
      <c r="A229" s="7" t="s">
        <v>102</v>
      </c>
      <c r="B229" s="7" t="s">
        <v>84</v>
      </c>
      <c r="C229" s="22">
        <v>43608</v>
      </c>
      <c r="D229" s="19">
        <v>-6.315905</v>
      </c>
      <c r="E229" s="19">
        <v>-60.608663</v>
      </c>
      <c r="G229" s="23"/>
      <c r="H229" s="21"/>
      <c r="I229" s="21"/>
    </row>
    <row r="230" ht="15.6" spans="1:9">
      <c r="A230" s="7" t="s">
        <v>102</v>
      </c>
      <c r="B230" s="7" t="s">
        <v>85</v>
      </c>
      <c r="C230" s="22">
        <v>43608</v>
      </c>
      <c r="D230" s="19">
        <v>-9.529125</v>
      </c>
      <c r="E230" s="19">
        <v>-71.858793</v>
      </c>
      <c r="G230" s="23"/>
      <c r="H230" s="21"/>
      <c r="I230" s="21"/>
    </row>
    <row r="231" ht="15.6" spans="1:9">
      <c r="A231" s="7" t="s">
        <v>102</v>
      </c>
      <c r="B231" s="7" t="s">
        <v>86</v>
      </c>
      <c r="C231" s="22">
        <v>43608</v>
      </c>
      <c r="D231" s="19">
        <v>-10.239846</v>
      </c>
      <c r="E231" s="19">
        <v>-73.394138</v>
      </c>
      <c r="G231" s="23"/>
      <c r="H231" s="21"/>
      <c r="I231" s="21"/>
    </row>
    <row r="232" ht="15.6" spans="1:9">
      <c r="A232" s="7" t="s">
        <v>102</v>
      </c>
      <c r="B232" s="7" t="s">
        <v>90</v>
      </c>
      <c r="C232" s="22">
        <v>43608</v>
      </c>
      <c r="D232" s="19">
        <v>-10.620633</v>
      </c>
      <c r="E232" s="19">
        <v>-74.517914</v>
      </c>
      <c r="G232" s="23"/>
      <c r="H232" s="21"/>
      <c r="I232" s="21"/>
    </row>
    <row r="233" ht="15.6" spans="1:9">
      <c r="A233" s="7" t="s">
        <v>102</v>
      </c>
      <c r="B233" s="7" t="s">
        <v>87</v>
      </c>
      <c r="C233" s="22">
        <v>43608</v>
      </c>
      <c r="D233" s="19">
        <v>-9.782789</v>
      </c>
      <c r="E233" s="19">
        <v>-61.103269</v>
      </c>
      <c r="G233" s="23"/>
      <c r="H233" s="21"/>
      <c r="I233" s="21"/>
    </row>
    <row r="234" ht="15.6" spans="1:9">
      <c r="A234" s="7" t="s">
        <v>103</v>
      </c>
      <c r="B234" s="7" t="s">
        <v>82</v>
      </c>
      <c r="C234" s="22">
        <v>43673</v>
      </c>
      <c r="D234" s="19">
        <v>-7.533273</v>
      </c>
      <c r="E234" s="19">
        <v>-57.806296</v>
      </c>
      <c r="G234" s="23"/>
      <c r="H234" s="21"/>
      <c r="I234" s="21"/>
    </row>
    <row r="235" ht="15.6" spans="1:9">
      <c r="A235" s="7" t="s">
        <v>103</v>
      </c>
      <c r="B235" s="17" t="s">
        <v>83</v>
      </c>
      <c r="C235" s="22">
        <v>43673</v>
      </c>
      <c r="D235" s="19">
        <v>-7.050179</v>
      </c>
      <c r="E235" s="19">
        <v>-56.889019</v>
      </c>
      <c r="G235" s="23"/>
      <c r="H235" s="21"/>
      <c r="I235" s="21"/>
    </row>
    <row r="236" ht="15.6" spans="1:9">
      <c r="A236" s="7" t="s">
        <v>103</v>
      </c>
      <c r="B236" s="7" t="s">
        <v>84</v>
      </c>
      <c r="C236" s="22">
        <v>43673</v>
      </c>
      <c r="D236" s="19">
        <v>-6.323193</v>
      </c>
      <c r="E236" s="19">
        <v>-56.242646</v>
      </c>
      <c r="G236" s="23"/>
      <c r="H236" s="21"/>
      <c r="I236" s="21"/>
    </row>
    <row r="237" ht="15.6" spans="1:9">
      <c r="A237" s="7" t="s">
        <v>103</v>
      </c>
      <c r="B237" s="7" t="s">
        <v>85</v>
      </c>
      <c r="C237" s="22">
        <v>43673</v>
      </c>
      <c r="D237" s="19">
        <v>-1.711678</v>
      </c>
      <c r="E237" s="19">
        <v>-45.741084</v>
      </c>
      <c r="G237" s="23"/>
      <c r="H237" s="21"/>
      <c r="I237" s="21"/>
    </row>
    <row r="238" ht="15.6" spans="1:9">
      <c r="A238" s="7" t="s">
        <v>103</v>
      </c>
      <c r="B238" s="7" t="s">
        <v>89</v>
      </c>
      <c r="C238" s="22">
        <v>43673</v>
      </c>
      <c r="D238" s="19">
        <v>-3.901616</v>
      </c>
      <c r="E238" s="19">
        <v>-52.35484</v>
      </c>
      <c r="G238" s="23"/>
      <c r="H238" s="21"/>
      <c r="I238" s="21"/>
    </row>
    <row r="239" ht="15.6" spans="1:9">
      <c r="A239" s="7" t="s">
        <v>103</v>
      </c>
      <c r="B239" s="7" t="s">
        <v>86</v>
      </c>
      <c r="C239" s="22">
        <v>43673</v>
      </c>
      <c r="D239" s="19">
        <v>-1.430629</v>
      </c>
      <c r="E239" s="19">
        <v>-42.964279</v>
      </c>
      <c r="G239" s="23"/>
      <c r="H239" s="21"/>
      <c r="I239" s="21"/>
    </row>
    <row r="240" ht="15.6" spans="1:9">
      <c r="A240" s="7" t="s">
        <v>103</v>
      </c>
      <c r="B240" s="7" t="s">
        <v>90</v>
      </c>
      <c r="C240" s="22">
        <v>43673</v>
      </c>
      <c r="D240" s="19">
        <v>-6.858842</v>
      </c>
      <c r="E240" s="19">
        <v>-60.069268</v>
      </c>
      <c r="G240" s="23"/>
      <c r="H240" s="21"/>
      <c r="I240" s="21"/>
    </row>
    <row r="241" ht="15.6" spans="1:9">
      <c r="A241" s="7" t="s">
        <v>103</v>
      </c>
      <c r="B241" s="7" t="s">
        <v>87</v>
      </c>
      <c r="C241" s="22">
        <v>43673</v>
      </c>
      <c r="D241" s="19">
        <v>-6.924752</v>
      </c>
      <c r="E241" s="19">
        <v>-56.597046</v>
      </c>
      <c r="G241" s="23"/>
      <c r="H241" s="21"/>
      <c r="I241" s="21"/>
    </row>
    <row r="242" ht="15.6" spans="1:9">
      <c r="A242" s="7" t="s">
        <v>103</v>
      </c>
      <c r="B242" s="7" t="s">
        <v>91</v>
      </c>
      <c r="C242" s="22">
        <v>43673</v>
      </c>
      <c r="D242" s="19">
        <v>-7.391093</v>
      </c>
      <c r="E242" s="19">
        <v>-57.837126</v>
      </c>
      <c r="G242" s="23"/>
      <c r="H242" s="21"/>
      <c r="I242" s="21"/>
    </row>
    <row r="243" ht="15.6" spans="1:9">
      <c r="A243" s="7" t="s">
        <v>103</v>
      </c>
      <c r="B243" s="7" t="s">
        <v>88</v>
      </c>
      <c r="C243" s="22">
        <v>43673</v>
      </c>
      <c r="D243" s="19">
        <v>-8.571247</v>
      </c>
      <c r="E243" s="19">
        <v>-58.804874</v>
      </c>
      <c r="G243" s="23"/>
      <c r="H243" s="21"/>
      <c r="I243" s="21"/>
    </row>
    <row r="244" ht="15.6" spans="1:9">
      <c r="A244" s="7" t="s">
        <v>104</v>
      </c>
      <c r="B244" s="7" t="s">
        <v>82</v>
      </c>
      <c r="C244" s="22">
        <v>43673</v>
      </c>
      <c r="D244" s="19">
        <v>4.061006</v>
      </c>
      <c r="E244" s="19">
        <v>-18.79489</v>
      </c>
      <c r="G244" s="23"/>
      <c r="H244" s="21"/>
      <c r="I244" s="21"/>
    </row>
    <row r="245" ht="15.6" spans="1:9">
      <c r="A245" s="7" t="s">
        <v>104</v>
      </c>
      <c r="B245" s="17" t="s">
        <v>83</v>
      </c>
      <c r="C245" s="22">
        <v>43673</v>
      </c>
      <c r="D245" s="19">
        <v>1.047981</v>
      </c>
      <c r="E245" s="19">
        <v>-23.913408</v>
      </c>
      <c r="G245" s="23"/>
      <c r="H245" s="21"/>
      <c r="I245" s="21"/>
    </row>
    <row r="246" ht="15.6" spans="1:9">
      <c r="A246" s="7" t="s">
        <v>104</v>
      </c>
      <c r="B246" s="7" t="s">
        <v>84</v>
      </c>
      <c r="C246" s="22">
        <v>43673</v>
      </c>
      <c r="D246" s="19">
        <v>1.618708</v>
      </c>
      <c r="E246" s="19">
        <v>-23.584708</v>
      </c>
      <c r="G246" s="23"/>
      <c r="H246" s="21"/>
      <c r="I246" s="21"/>
    </row>
    <row r="247" ht="15.6" spans="1:9">
      <c r="A247" s="7" t="s">
        <v>104</v>
      </c>
      <c r="B247" s="7" t="s">
        <v>85</v>
      </c>
      <c r="C247" s="22">
        <v>43673</v>
      </c>
      <c r="D247" s="19">
        <v>0.110274</v>
      </c>
      <c r="E247" s="19">
        <v>-31.005065</v>
      </c>
      <c r="G247" s="23"/>
      <c r="H247" s="21"/>
      <c r="I247" s="21"/>
    </row>
    <row r="248" ht="15.6" spans="1:9">
      <c r="A248" s="7" t="s">
        <v>104</v>
      </c>
      <c r="B248" s="7" t="s">
        <v>89</v>
      </c>
      <c r="C248" s="22">
        <v>43673</v>
      </c>
      <c r="D248" s="19">
        <v>-3.97894</v>
      </c>
      <c r="E248" s="19">
        <v>-43.222174</v>
      </c>
      <c r="G248" s="23"/>
      <c r="H248" s="21"/>
      <c r="I248" s="21"/>
    </row>
    <row r="249" ht="15.6" spans="1:9">
      <c r="A249" s="7" t="s">
        <v>104</v>
      </c>
      <c r="B249" s="7" t="s">
        <v>86</v>
      </c>
      <c r="C249" s="22">
        <v>43673</v>
      </c>
      <c r="D249" s="19">
        <v>-5.824173</v>
      </c>
      <c r="E249" s="19">
        <v>-52.72942</v>
      </c>
      <c r="G249" s="23"/>
      <c r="H249" s="21"/>
      <c r="I249" s="21"/>
    </row>
    <row r="250" ht="15.6" spans="1:9">
      <c r="A250" s="7" t="s">
        <v>104</v>
      </c>
      <c r="B250" s="7" t="s">
        <v>90</v>
      </c>
      <c r="C250" s="22">
        <v>43673</v>
      </c>
      <c r="D250" s="19">
        <v>-8.504327</v>
      </c>
      <c r="E250" s="19">
        <v>-66.285718</v>
      </c>
      <c r="G250" s="23"/>
      <c r="H250" s="21"/>
      <c r="I250" s="21"/>
    </row>
    <row r="251" ht="15.6" spans="1:9">
      <c r="A251" s="7" t="s">
        <v>104</v>
      </c>
      <c r="B251" s="7" t="s">
        <v>87</v>
      </c>
      <c r="C251" s="22">
        <v>43673</v>
      </c>
      <c r="D251" s="19">
        <v>-9.41467</v>
      </c>
      <c r="E251" s="19">
        <v>-66.976242</v>
      </c>
      <c r="G251" s="23"/>
      <c r="H251" s="21"/>
      <c r="I251" s="21"/>
    </row>
    <row r="252" ht="15.6" spans="1:9">
      <c r="A252" s="7" t="s">
        <v>104</v>
      </c>
      <c r="B252" s="7" t="s">
        <v>91</v>
      </c>
      <c r="C252" s="22">
        <v>43673</v>
      </c>
      <c r="D252" s="19">
        <v>-7.734328</v>
      </c>
      <c r="E252" s="19">
        <v>-62.273174</v>
      </c>
      <c r="G252" s="23"/>
      <c r="H252" s="21"/>
      <c r="I252" s="21"/>
    </row>
    <row r="253" ht="15.6" spans="1:9">
      <c r="A253" s="7" t="s">
        <v>104</v>
      </c>
      <c r="B253" s="7" t="s">
        <v>88</v>
      </c>
      <c r="C253" s="22">
        <v>43673</v>
      </c>
      <c r="D253" s="19">
        <v>-7.136407</v>
      </c>
      <c r="E253" s="19">
        <v>-59.908943</v>
      </c>
      <c r="G253" s="23"/>
      <c r="H253" s="21"/>
      <c r="I253" s="21"/>
    </row>
    <row r="254" ht="15.6" spans="1:9">
      <c r="A254" s="7" t="s">
        <v>105</v>
      </c>
      <c r="B254" s="17" t="s">
        <v>83</v>
      </c>
      <c r="C254" s="22">
        <v>43638</v>
      </c>
      <c r="D254" s="19">
        <v>-0.943175</v>
      </c>
      <c r="E254" s="19">
        <v>-39.098142</v>
      </c>
      <c r="G254" s="23"/>
      <c r="H254" s="21"/>
      <c r="I254" s="21"/>
    </row>
    <row r="255" ht="15.6" spans="1:9">
      <c r="A255" s="7" t="s">
        <v>105</v>
      </c>
      <c r="B255" s="7" t="s">
        <v>84</v>
      </c>
      <c r="C255" s="22">
        <v>43638</v>
      </c>
      <c r="D255" s="19">
        <v>-2.601754</v>
      </c>
      <c r="E255" s="19">
        <v>-44.550624</v>
      </c>
      <c r="G255" s="23"/>
      <c r="H255" s="21"/>
      <c r="I255" s="21"/>
    </row>
    <row r="256" ht="15.6" spans="1:9">
      <c r="A256" s="7" t="s">
        <v>105</v>
      </c>
      <c r="B256" s="7" t="s">
        <v>85</v>
      </c>
      <c r="C256" s="22">
        <v>43638</v>
      </c>
      <c r="D256" s="19">
        <v>-3.71117</v>
      </c>
      <c r="E256" s="19">
        <v>-50.776918</v>
      </c>
      <c r="G256" s="23"/>
      <c r="H256" s="21"/>
      <c r="I256" s="21"/>
    </row>
    <row r="257" ht="15.6" spans="1:9">
      <c r="A257" s="7" t="s">
        <v>105</v>
      </c>
      <c r="B257" s="7" t="s">
        <v>89</v>
      </c>
      <c r="C257" s="22">
        <v>43638</v>
      </c>
      <c r="D257" s="19">
        <v>-4.321136</v>
      </c>
      <c r="E257" s="19">
        <v>-55.506272</v>
      </c>
      <c r="G257" s="23"/>
      <c r="H257" s="21"/>
      <c r="I257" s="21"/>
    </row>
    <row r="258" ht="15.6" spans="1:9">
      <c r="A258" s="7" t="s">
        <v>105</v>
      </c>
      <c r="B258" s="7" t="s">
        <v>86</v>
      </c>
      <c r="C258" s="22">
        <v>43638</v>
      </c>
      <c r="D258" s="19">
        <v>-4.14728</v>
      </c>
      <c r="E258" s="19">
        <v>-53.377119</v>
      </c>
      <c r="G258" s="23"/>
      <c r="H258" s="21"/>
      <c r="I258" s="21"/>
    </row>
    <row r="259" ht="15.6" spans="1:9">
      <c r="A259" s="7" t="s">
        <v>105</v>
      </c>
      <c r="B259" s="7" t="s">
        <v>84</v>
      </c>
      <c r="C259" s="22">
        <v>43673</v>
      </c>
      <c r="D259" s="19">
        <v>2.725357</v>
      </c>
      <c r="E259" s="19">
        <v>-24.118662</v>
      </c>
      <c r="G259" s="23"/>
      <c r="H259" s="21"/>
      <c r="I259" s="21"/>
    </row>
    <row r="260" ht="15.6" spans="1:9">
      <c r="A260" s="7" t="s">
        <v>105</v>
      </c>
      <c r="B260" s="7" t="s">
        <v>89</v>
      </c>
      <c r="C260" s="22">
        <v>43673</v>
      </c>
      <c r="D260" s="19">
        <v>2.897981</v>
      </c>
      <c r="E260" s="19">
        <v>-25.290846</v>
      </c>
      <c r="G260" s="23"/>
      <c r="H260" s="21"/>
      <c r="I260" s="21"/>
    </row>
    <row r="261" ht="15.6" spans="1:9">
      <c r="A261" s="7" t="s">
        <v>105</v>
      </c>
      <c r="B261" s="7" t="s">
        <v>86</v>
      </c>
      <c r="C261" s="22">
        <v>43673</v>
      </c>
      <c r="D261" s="19">
        <v>3.440129</v>
      </c>
      <c r="E261" s="19">
        <v>-26.863854</v>
      </c>
      <c r="G261" s="23"/>
      <c r="H261" s="21"/>
      <c r="I261" s="21"/>
    </row>
    <row r="262" ht="15.6" spans="1:9">
      <c r="A262" s="7" t="s">
        <v>28</v>
      </c>
      <c r="B262" s="7" t="s">
        <v>83</v>
      </c>
      <c r="C262" s="22">
        <v>43696</v>
      </c>
      <c r="D262" s="19">
        <v>1.339033</v>
      </c>
      <c r="E262" s="19">
        <v>-33.450525</v>
      </c>
      <c r="G262" s="23"/>
      <c r="H262" s="21"/>
      <c r="I262" s="21"/>
    </row>
    <row r="263" ht="15.6" spans="1:9">
      <c r="A263" s="7" t="s">
        <v>28</v>
      </c>
      <c r="B263" s="7" t="s">
        <v>84</v>
      </c>
      <c r="C263" s="22">
        <v>43696</v>
      </c>
      <c r="D263" s="19">
        <v>-0.442252</v>
      </c>
      <c r="E263" s="19">
        <v>-32.443182</v>
      </c>
      <c r="G263" s="23"/>
      <c r="H263" s="21"/>
      <c r="I263" s="21"/>
    </row>
    <row r="264" ht="15.6" spans="1:9">
      <c r="A264" s="7" t="s">
        <v>28</v>
      </c>
      <c r="B264" s="7" t="s">
        <v>85</v>
      </c>
      <c r="C264" s="22">
        <v>43696</v>
      </c>
      <c r="D264" s="19">
        <v>0.007823</v>
      </c>
      <c r="E264" s="19">
        <v>-33.32971</v>
      </c>
      <c r="G264" s="23"/>
      <c r="H264" s="21"/>
      <c r="I264" s="21"/>
    </row>
    <row r="265" ht="15.6" spans="1:9">
      <c r="A265" s="7" t="s">
        <v>28</v>
      </c>
      <c r="B265" s="7" t="s">
        <v>89</v>
      </c>
      <c r="C265" s="22">
        <v>43696</v>
      </c>
      <c r="D265" s="19">
        <v>-1.204846</v>
      </c>
      <c r="E265" s="19">
        <v>-39.362426</v>
      </c>
      <c r="G265" s="23"/>
      <c r="H265" s="21"/>
      <c r="I265" s="21"/>
    </row>
    <row r="266" ht="15.6" spans="1:9">
      <c r="A266" s="7" t="s">
        <v>28</v>
      </c>
      <c r="B266" s="7" t="s">
        <v>86</v>
      </c>
      <c r="C266" s="22">
        <v>43696</v>
      </c>
      <c r="D266" s="19">
        <v>-3.390406</v>
      </c>
      <c r="E266" s="19">
        <v>-43.88316</v>
      </c>
      <c r="G266" s="23"/>
      <c r="H266" s="21"/>
      <c r="I266" s="21"/>
    </row>
    <row r="267" ht="15.6" spans="1:9">
      <c r="A267" s="7" t="s">
        <v>28</v>
      </c>
      <c r="B267" s="7" t="s">
        <v>90</v>
      </c>
      <c r="C267" s="22">
        <v>43696</v>
      </c>
      <c r="D267" s="19">
        <v>-3.695587</v>
      </c>
      <c r="E267" s="19">
        <v>-46.567858</v>
      </c>
      <c r="G267" s="23"/>
      <c r="H267" s="21"/>
      <c r="I267" s="21"/>
    </row>
    <row r="268" ht="15.6" spans="1:9">
      <c r="A268" s="7" t="s">
        <v>28</v>
      </c>
      <c r="B268" s="7" t="s">
        <v>87</v>
      </c>
      <c r="C268" s="22">
        <v>43696</v>
      </c>
      <c r="D268" s="19">
        <v>-5.691722</v>
      </c>
      <c r="E268" s="19">
        <v>-48.518624</v>
      </c>
      <c r="G268" s="23"/>
      <c r="H268" s="21"/>
      <c r="I268" s="21"/>
    </row>
    <row r="269" ht="15.6" spans="1:9">
      <c r="A269" s="7" t="s">
        <v>28</v>
      </c>
      <c r="B269" s="7" t="s">
        <v>91</v>
      </c>
      <c r="C269" s="22">
        <v>43696</v>
      </c>
      <c r="D269" s="19">
        <v>-5.480526</v>
      </c>
      <c r="E269" s="19">
        <v>-50.583762</v>
      </c>
      <c r="G269" s="23"/>
      <c r="H269" s="21"/>
      <c r="I269" s="21"/>
    </row>
    <row r="270" ht="15.6" spans="1:9">
      <c r="A270" s="7" t="s">
        <v>28</v>
      </c>
      <c r="B270" s="7" t="s">
        <v>88</v>
      </c>
      <c r="C270" s="22">
        <v>43696</v>
      </c>
      <c r="D270" s="19">
        <v>-6.411106</v>
      </c>
      <c r="E270" s="19">
        <v>-54.082814</v>
      </c>
      <c r="G270" s="23"/>
      <c r="H270" s="21"/>
      <c r="I270" s="21"/>
    </row>
    <row r="271" ht="15.6" spans="1:9">
      <c r="A271" s="7" t="s">
        <v>106</v>
      </c>
      <c r="B271" s="7" t="s">
        <v>82</v>
      </c>
      <c r="C271" s="22">
        <v>43696</v>
      </c>
      <c r="D271" s="19">
        <v>-9.243786</v>
      </c>
      <c r="E271" s="19">
        <v>-78.544902</v>
      </c>
      <c r="G271" s="23"/>
      <c r="H271" s="21"/>
      <c r="I271" s="21"/>
    </row>
    <row r="272" ht="15.6" spans="1:9">
      <c r="A272" s="7" t="s">
        <v>106</v>
      </c>
      <c r="B272" s="7" t="s">
        <v>83</v>
      </c>
      <c r="C272" s="22">
        <v>43696</v>
      </c>
      <c r="D272" s="19">
        <v>-10.462451</v>
      </c>
      <c r="E272" s="19">
        <v>-73.297808</v>
      </c>
      <c r="G272" s="23"/>
      <c r="H272" s="21"/>
      <c r="I272" s="21"/>
    </row>
    <row r="273" ht="15.6" spans="1:9">
      <c r="A273" s="7" t="s">
        <v>106</v>
      </c>
      <c r="B273" s="7" t="s">
        <v>84</v>
      </c>
      <c r="C273" s="22">
        <v>43696</v>
      </c>
      <c r="D273" s="19">
        <v>-10.696108</v>
      </c>
      <c r="E273" s="19">
        <v>-74.391023</v>
      </c>
      <c r="G273" s="23"/>
      <c r="H273" s="21"/>
      <c r="I273" s="21"/>
    </row>
    <row r="274" ht="15.6" spans="1:9">
      <c r="A274" s="7" t="s">
        <v>106</v>
      </c>
      <c r="B274" s="7" t="s">
        <v>85</v>
      </c>
      <c r="C274" s="22">
        <v>43696</v>
      </c>
      <c r="D274" s="19">
        <v>-10.971613</v>
      </c>
      <c r="E274" s="19">
        <v>-76.594245</v>
      </c>
      <c r="G274" s="23"/>
      <c r="H274" s="21"/>
      <c r="I274" s="21"/>
    </row>
    <row r="275" ht="15.6" spans="1:9">
      <c r="A275" s="7" t="s">
        <v>106</v>
      </c>
      <c r="B275" s="7" t="s">
        <v>89</v>
      </c>
      <c r="C275" s="22">
        <v>43696</v>
      </c>
      <c r="D275" s="19">
        <v>-10.710057</v>
      </c>
      <c r="E275" s="19">
        <v>-76.386013</v>
      </c>
      <c r="G275" s="23"/>
      <c r="H275" s="21"/>
      <c r="I275" s="21"/>
    </row>
    <row r="276" ht="15.6" spans="1:9">
      <c r="A276" s="7" t="s">
        <v>106</v>
      </c>
      <c r="B276" s="7" t="s">
        <v>86</v>
      </c>
      <c r="C276" s="22">
        <v>43696</v>
      </c>
      <c r="D276" s="19">
        <v>-10.818167</v>
      </c>
      <c r="E276" s="19">
        <v>-78.290322</v>
      </c>
      <c r="G276" s="23"/>
      <c r="H276" s="21"/>
      <c r="I276" s="21"/>
    </row>
    <row r="277" ht="15.6" spans="1:9">
      <c r="A277" s="7" t="s">
        <v>106</v>
      </c>
      <c r="B277" s="7" t="s">
        <v>90</v>
      </c>
      <c r="C277" s="22">
        <v>43696</v>
      </c>
      <c r="D277" s="19">
        <v>-10.222983</v>
      </c>
      <c r="E277" s="19">
        <v>-75.882228</v>
      </c>
      <c r="G277" s="23"/>
      <c r="H277" s="21"/>
      <c r="I277" s="21"/>
    </row>
    <row r="278" ht="15.6" spans="1:9">
      <c r="A278" s="7" t="s">
        <v>106</v>
      </c>
      <c r="B278" s="7" t="s">
        <v>87</v>
      </c>
      <c r="C278" s="22">
        <v>43696</v>
      </c>
      <c r="D278" s="19">
        <v>-10.83301</v>
      </c>
      <c r="E278" s="19">
        <v>-69.304211</v>
      </c>
      <c r="G278" s="23"/>
      <c r="H278" s="21"/>
      <c r="I278" s="21"/>
    </row>
    <row r="279" ht="15.6" spans="1:9">
      <c r="A279" s="7" t="s">
        <v>106</v>
      </c>
      <c r="B279" s="7" t="s">
        <v>91</v>
      </c>
      <c r="C279" s="22">
        <v>43696</v>
      </c>
      <c r="D279" s="19">
        <v>-10.398524</v>
      </c>
      <c r="E279" s="19">
        <v>-65.748268</v>
      </c>
      <c r="G279" s="23"/>
      <c r="H279" s="21"/>
      <c r="I279" s="21"/>
    </row>
    <row r="280" ht="15.6" spans="1:9">
      <c r="A280" s="7" t="s">
        <v>106</v>
      </c>
      <c r="B280" s="7" t="s">
        <v>88</v>
      </c>
      <c r="C280" s="22">
        <v>43696</v>
      </c>
      <c r="D280" s="19">
        <v>-11.00287</v>
      </c>
      <c r="E280" s="19">
        <v>-73.934037</v>
      </c>
      <c r="G280" s="23"/>
      <c r="H280" s="21"/>
      <c r="I280" s="21"/>
    </row>
    <row r="281" ht="15.6" spans="1:9">
      <c r="A281" s="7" t="s">
        <v>107</v>
      </c>
      <c r="B281" s="7" t="s">
        <v>82</v>
      </c>
      <c r="C281" s="22">
        <v>43696</v>
      </c>
      <c r="D281" s="19">
        <v>0.511897</v>
      </c>
      <c r="E281" s="19">
        <v>-30.712249</v>
      </c>
      <c r="G281" s="23"/>
      <c r="H281" s="21"/>
      <c r="I281" s="21"/>
    </row>
    <row r="282" ht="15.6" spans="1:9">
      <c r="A282" s="7" t="s">
        <v>107</v>
      </c>
      <c r="B282" s="7" t="s">
        <v>83</v>
      </c>
      <c r="C282" s="22">
        <v>43696</v>
      </c>
      <c r="D282" s="19">
        <v>-3.307466</v>
      </c>
      <c r="E282" s="19">
        <v>-44.659857</v>
      </c>
      <c r="G282" s="23"/>
      <c r="H282" s="21"/>
      <c r="I282" s="21"/>
    </row>
    <row r="283" ht="15.6" spans="1:9">
      <c r="A283" s="7" t="s">
        <v>107</v>
      </c>
      <c r="B283" s="7" t="s">
        <v>84</v>
      </c>
      <c r="C283" s="22">
        <v>43696</v>
      </c>
      <c r="D283" s="19">
        <v>-4.931243</v>
      </c>
      <c r="E283" s="19">
        <v>-51.901549</v>
      </c>
      <c r="G283" s="23"/>
      <c r="H283" s="21"/>
      <c r="I283" s="21"/>
    </row>
    <row r="284" ht="15.6" spans="1:9">
      <c r="A284" s="7" t="s">
        <v>107</v>
      </c>
      <c r="B284" s="7" t="s">
        <v>85</v>
      </c>
      <c r="C284" s="22">
        <v>43696</v>
      </c>
      <c r="D284" s="19">
        <v>-6.505476</v>
      </c>
      <c r="E284" s="19">
        <v>-58.798927</v>
      </c>
      <c r="G284" s="23"/>
      <c r="H284" s="21"/>
      <c r="I284" s="21"/>
    </row>
    <row r="285" ht="15.6" spans="1:9">
      <c r="A285" s="7" t="s">
        <v>107</v>
      </c>
      <c r="B285" s="7" t="s">
        <v>87</v>
      </c>
      <c r="C285" s="22">
        <v>43696</v>
      </c>
      <c r="D285" s="19">
        <v>-6.120918</v>
      </c>
      <c r="E285" s="19">
        <v>-51.012609</v>
      </c>
      <c r="G285" s="23"/>
      <c r="H285" s="21"/>
      <c r="I285" s="21"/>
    </row>
    <row r="286" ht="15.6" spans="1:9">
      <c r="A286" s="7" t="s">
        <v>107</v>
      </c>
      <c r="B286" s="7" t="s">
        <v>91</v>
      </c>
      <c r="C286" s="22">
        <v>43696</v>
      </c>
      <c r="D286" s="19">
        <v>-7.505562</v>
      </c>
      <c r="E286" s="19">
        <v>-54.991312</v>
      </c>
      <c r="G286" s="23"/>
      <c r="H286" s="21"/>
      <c r="I286" s="21"/>
    </row>
    <row r="287" ht="15.6" spans="1:9">
      <c r="A287" s="7" t="s">
        <v>107</v>
      </c>
      <c r="B287" s="7" t="s">
        <v>88</v>
      </c>
      <c r="C287" s="22">
        <v>43696</v>
      </c>
      <c r="D287" s="19">
        <v>-7.00649</v>
      </c>
      <c r="E287" s="19">
        <v>-50.748436</v>
      </c>
      <c r="G287" s="23"/>
      <c r="H287" s="21"/>
      <c r="I287" s="21"/>
    </row>
    <row r="288" ht="15.6" spans="1:9">
      <c r="A288" s="7" t="s">
        <v>108</v>
      </c>
      <c r="B288" s="7" t="s">
        <v>82</v>
      </c>
      <c r="C288" s="22">
        <v>43638</v>
      </c>
      <c r="D288" s="19">
        <v>-4.365868</v>
      </c>
      <c r="E288" s="19">
        <v>-47.991334</v>
      </c>
      <c r="G288" s="23"/>
      <c r="H288" s="21"/>
      <c r="I288" s="21"/>
    </row>
    <row r="289" ht="15.6" spans="1:9">
      <c r="A289" s="7" t="s">
        <v>108</v>
      </c>
      <c r="B289" s="17" t="s">
        <v>83</v>
      </c>
      <c r="C289" s="22">
        <v>43638</v>
      </c>
      <c r="D289" s="19">
        <v>-6.890231</v>
      </c>
      <c r="E289" s="19">
        <v>-56.405531</v>
      </c>
      <c r="G289" s="23"/>
      <c r="H289" s="21"/>
      <c r="I289" s="21"/>
    </row>
    <row r="290" ht="15.6" spans="1:9">
      <c r="A290" s="7" t="s">
        <v>108</v>
      </c>
      <c r="B290" s="7" t="s">
        <v>84</v>
      </c>
      <c r="C290" s="22">
        <v>43638</v>
      </c>
      <c r="D290" s="19">
        <v>-7.44124</v>
      </c>
      <c r="E290" s="19">
        <v>-60.035866</v>
      </c>
      <c r="G290" s="23"/>
      <c r="H290" s="21"/>
      <c r="I290" s="21"/>
    </row>
    <row r="291" ht="15.6" spans="1:9">
      <c r="A291" s="7" t="s">
        <v>108</v>
      </c>
      <c r="B291" s="7" t="s">
        <v>85</v>
      </c>
      <c r="C291" s="22">
        <v>43638</v>
      </c>
      <c r="D291" s="19">
        <v>-7.567915</v>
      </c>
      <c r="E291" s="19">
        <v>-59.540975</v>
      </c>
      <c r="G291" s="23"/>
      <c r="H291" s="21"/>
      <c r="I291" s="21"/>
    </row>
    <row r="292" ht="15.6" spans="1:9">
      <c r="A292" s="7" t="s">
        <v>108</v>
      </c>
      <c r="B292" s="7" t="s">
        <v>89</v>
      </c>
      <c r="C292" s="22">
        <v>43638</v>
      </c>
      <c r="D292" s="19">
        <v>-6.584878</v>
      </c>
      <c r="E292" s="19">
        <v>-61.819785</v>
      </c>
      <c r="G292" s="23"/>
      <c r="H292" s="21"/>
      <c r="I292" s="21"/>
    </row>
    <row r="293" ht="15.6" spans="1:9">
      <c r="A293" s="7" t="s">
        <v>108</v>
      </c>
      <c r="B293" s="7" t="s">
        <v>86</v>
      </c>
      <c r="C293" s="22">
        <v>43638</v>
      </c>
      <c r="D293" s="19">
        <v>-8.663087</v>
      </c>
      <c r="E293" s="19">
        <v>-66.577471</v>
      </c>
      <c r="G293" s="23"/>
      <c r="H293" s="21"/>
      <c r="I293" s="21"/>
    </row>
    <row r="294" ht="15.6" spans="1:9">
      <c r="A294" s="7" t="s">
        <v>108</v>
      </c>
      <c r="B294" s="7" t="s">
        <v>90</v>
      </c>
      <c r="C294" s="22">
        <v>43638</v>
      </c>
      <c r="D294" s="19">
        <v>-7.293966</v>
      </c>
      <c r="E294" s="19">
        <v>-61.950161</v>
      </c>
      <c r="G294" s="23"/>
      <c r="H294" s="21"/>
      <c r="I294" s="21"/>
    </row>
    <row r="295" ht="15.6" spans="1:9">
      <c r="A295" s="7" t="s">
        <v>108</v>
      </c>
      <c r="B295" s="7" t="s">
        <v>87</v>
      </c>
      <c r="C295" s="22">
        <v>43638</v>
      </c>
      <c r="D295" s="19">
        <v>-7.780225</v>
      </c>
      <c r="E295" s="19">
        <v>-64.626599</v>
      </c>
      <c r="G295" s="23"/>
      <c r="H295" s="21"/>
      <c r="I295" s="21"/>
    </row>
    <row r="296" ht="15.6" spans="1:9">
      <c r="A296" s="7" t="s">
        <v>108</v>
      </c>
      <c r="B296" s="7" t="s">
        <v>91</v>
      </c>
      <c r="C296" s="22">
        <v>43638</v>
      </c>
      <c r="D296" s="19">
        <v>-6.037416</v>
      </c>
      <c r="E296" s="19">
        <v>-58.954781</v>
      </c>
      <c r="G296" s="23"/>
      <c r="H296" s="21"/>
      <c r="I296" s="21"/>
    </row>
    <row r="297" ht="15.6" spans="1:9">
      <c r="A297" s="7" t="s">
        <v>108</v>
      </c>
      <c r="B297" s="7" t="s">
        <v>88</v>
      </c>
      <c r="C297" s="22">
        <v>43638</v>
      </c>
      <c r="D297" s="19">
        <v>-8.543329</v>
      </c>
      <c r="E297" s="19">
        <v>-64.560515</v>
      </c>
      <c r="G297" s="23"/>
      <c r="H297" s="21"/>
      <c r="I297" s="21"/>
    </row>
    <row r="298" ht="15.6" spans="1:9">
      <c r="A298" s="7" t="s">
        <v>109</v>
      </c>
      <c r="B298" s="7" t="s">
        <v>82</v>
      </c>
      <c r="C298" s="22">
        <v>43696</v>
      </c>
      <c r="D298" s="19">
        <v>-8.091559</v>
      </c>
      <c r="E298" s="19">
        <v>-58.41046</v>
      </c>
      <c r="G298" s="23"/>
      <c r="H298" s="21"/>
      <c r="I298" s="21"/>
    </row>
    <row r="299" ht="15.6" spans="1:9">
      <c r="A299" s="7" t="s">
        <v>109</v>
      </c>
      <c r="B299" s="7" t="s">
        <v>83</v>
      </c>
      <c r="C299" s="22">
        <v>43696</v>
      </c>
      <c r="D299" s="19">
        <v>-9.208066</v>
      </c>
      <c r="E299" s="19">
        <v>-63.541923</v>
      </c>
      <c r="G299" s="23"/>
      <c r="H299" s="21"/>
      <c r="I299" s="21"/>
    </row>
    <row r="300" ht="15.6" spans="1:9">
      <c r="A300" s="7" t="s">
        <v>109</v>
      </c>
      <c r="B300" s="7" t="s">
        <v>84</v>
      </c>
      <c r="C300" s="22">
        <v>43696</v>
      </c>
      <c r="D300" s="19">
        <v>-9.587438</v>
      </c>
      <c r="E300" s="19">
        <v>-64.247332</v>
      </c>
      <c r="G300" s="23"/>
      <c r="H300" s="21"/>
      <c r="I300" s="21"/>
    </row>
    <row r="301" ht="15.6" spans="1:9">
      <c r="A301" s="7" t="s">
        <v>109</v>
      </c>
      <c r="B301" s="7" t="s">
        <v>85</v>
      </c>
      <c r="C301" s="22">
        <v>43696</v>
      </c>
      <c r="D301" s="19">
        <v>-9.685976</v>
      </c>
      <c r="E301" s="19">
        <v>-65.164712</v>
      </c>
      <c r="G301" s="23"/>
      <c r="H301" s="21"/>
      <c r="I301" s="21"/>
    </row>
    <row r="302" ht="15.6" spans="1:9">
      <c r="A302" s="7" t="s">
        <v>109</v>
      </c>
      <c r="B302" s="7" t="s">
        <v>89</v>
      </c>
      <c r="C302" s="22">
        <v>43696</v>
      </c>
      <c r="D302" s="19">
        <v>-8.637775</v>
      </c>
      <c r="E302" s="19">
        <v>-59.241706</v>
      </c>
      <c r="G302" s="23"/>
      <c r="H302" s="21"/>
      <c r="I302" s="21"/>
    </row>
    <row r="303" ht="15.6" spans="1:9">
      <c r="A303" s="7" t="s">
        <v>109</v>
      </c>
      <c r="B303" s="7" t="s">
        <v>86</v>
      </c>
      <c r="C303" s="22">
        <v>43696</v>
      </c>
      <c r="D303" s="19">
        <v>-7.405975</v>
      </c>
      <c r="E303" s="19">
        <v>-53.713359</v>
      </c>
      <c r="G303" s="23"/>
      <c r="H303" s="21"/>
      <c r="I303" s="21"/>
    </row>
    <row r="304" ht="15.6" spans="1:9">
      <c r="A304" s="7" t="s">
        <v>109</v>
      </c>
      <c r="B304" s="7" t="s">
        <v>90</v>
      </c>
      <c r="C304" s="22">
        <v>43696</v>
      </c>
      <c r="D304" s="19">
        <v>-6.908429</v>
      </c>
      <c r="E304" s="19">
        <v>-54.175269</v>
      </c>
      <c r="G304" s="23"/>
      <c r="H304" s="21"/>
      <c r="I304" s="21"/>
    </row>
    <row r="305" ht="15.6" spans="1:9">
      <c r="A305" s="7" t="s">
        <v>109</v>
      </c>
      <c r="B305" s="7" t="s">
        <v>87</v>
      </c>
      <c r="C305" s="22">
        <v>43696</v>
      </c>
      <c r="D305" s="19">
        <v>-8.235</v>
      </c>
      <c r="E305" s="19">
        <v>-62.09288</v>
      </c>
      <c r="G305" s="23"/>
      <c r="H305" s="21"/>
      <c r="I305" s="21"/>
    </row>
    <row r="306" ht="15.6" spans="1:9">
      <c r="A306" s="7" t="s">
        <v>109</v>
      </c>
      <c r="B306" s="7" t="s">
        <v>91</v>
      </c>
      <c r="C306" s="22">
        <v>43696</v>
      </c>
      <c r="D306" s="19">
        <v>-8.111827</v>
      </c>
      <c r="E306" s="19">
        <v>-64.155247</v>
      </c>
      <c r="G306" s="23"/>
      <c r="H306" s="21"/>
      <c r="I306" s="21"/>
    </row>
    <row r="307" ht="15.6" spans="1:9">
      <c r="A307" s="7" t="s">
        <v>110</v>
      </c>
      <c r="B307" s="7" t="s">
        <v>82</v>
      </c>
      <c r="C307" s="22">
        <v>43696</v>
      </c>
      <c r="D307" s="19">
        <v>1.64437</v>
      </c>
      <c r="E307" s="19">
        <v>-27.978897</v>
      </c>
      <c r="G307" s="23"/>
      <c r="H307" s="21"/>
      <c r="I307" s="21"/>
    </row>
    <row r="308" ht="15.6" spans="1:9">
      <c r="A308" s="7" t="s">
        <v>110</v>
      </c>
      <c r="B308" s="7" t="s">
        <v>83</v>
      </c>
      <c r="C308" s="22">
        <v>43696</v>
      </c>
      <c r="D308" s="19">
        <v>0.847964</v>
      </c>
      <c r="E308" s="19">
        <v>-26.531828</v>
      </c>
      <c r="G308" s="23"/>
      <c r="H308" s="21"/>
      <c r="I308" s="21"/>
    </row>
    <row r="309" ht="15.6" spans="1:9">
      <c r="A309" s="7" t="s">
        <v>110</v>
      </c>
      <c r="B309" s="7" t="s">
        <v>84</v>
      </c>
      <c r="C309" s="22">
        <v>43696</v>
      </c>
      <c r="D309" s="19">
        <v>0.025548</v>
      </c>
      <c r="E309" s="19">
        <v>-27.945576</v>
      </c>
      <c r="G309" s="23"/>
      <c r="H309" s="21"/>
      <c r="I309" s="21"/>
    </row>
    <row r="310" ht="15.6" spans="1:9">
      <c r="A310" s="7" t="s">
        <v>110</v>
      </c>
      <c r="B310" s="7" t="s">
        <v>85</v>
      </c>
      <c r="C310" s="22">
        <v>43696</v>
      </c>
      <c r="D310" s="19">
        <v>-0.131751</v>
      </c>
      <c r="E310" s="19">
        <v>-31.631476</v>
      </c>
      <c r="G310" s="23"/>
      <c r="H310" s="21"/>
      <c r="I310" s="21"/>
    </row>
    <row r="311" ht="15.6" spans="1:9">
      <c r="A311" s="7" t="s">
        <v>110</v>
      </c>
      <c r="B311" s="7" t="s">
        <v>86</v>
      </c>
      <c r="C311" s="22">
        <v>43696</v>
      </c>
      <c r="D311" s="19">
        <v>-1.132935</v>
      </c>
      <c r="E311" s="19">
        <v>-29.690415</v>
      </c>
      <c r="G311" s="23"/>
      <c r="H311" s="21"/>
      <c r="I311" s="21"/>
    </row>
    <row r="312" ht="15.6" spans="1:9">
      <c r="A312" s="7" t="s">
        <v>56</v>
      </c>
      <c r="B312" s="17" t="s">
        <v>82</v>
      </c>
      <c r="C312" s="22">
        <v>43608</v>
      </c>
      <c r="D312" s="19">
        <v>4.856731</v>
      </c>
      <c r="E312" s="19">
        <v>10.895631</v>
      </c>
      <c r="G312" s="23"/>
      <c r="H312" s="21"/>
      <c r="I312" s="21"/>
    </row>
    <row r="313" ht="15.6" spans="1:9">
      <c r="A313" s="7" t="s">
        <v>56</v>
      </c>
      <c r="B313" s="17" t="s">
        <v>83</v>
      </c>
      <c r="C313" s="22">
        <v>43608</v>
      </c>
      <c r="D313" s="19">
        <v>0.823809</v>
      </c>
      <c r="E313" s="19">
        <v>-5.258677</v>
      </c>
      <c r="G313" s="23"/>
      <c r="H313" s="21"/>
      <c r="I313" s="21"/>
    </row>
    <row r="314" ht="15.6" spans="1:9">
      <c r="A314" s="7" t="s">
        <v>56</v>
      </c>
      <c r="B314" s="17" t="s">
        <v>84</v>
      </c>
      <c r="C314" s="22">
        <v>43608</v>
      </c>
      <c r="D314" s="19">
        <v>-0.636888</v>
      </c>
      <c r="E314" s="19">
        <v>-10.048259</v>
      </c>
      <c r="G314" s="23"/>
      <c r="H314" s="21"/>
      <c r="I314" s="21"/>
    </row>
    <row r="315" ht="15.6" spans="1:9">
      <c r="A315" s="7" t="s">
        <v>56</v>
      </c>
      <c r="B315" s="17" t="s">
        <v>85</v>
      </c>
      <c r="C315" s="22">
        <v>43608</v>
      </c>
      <c r="D315" s="19">
        <v>-3.914105</v>
      </c>
      <c r="E315" s="19">
        <v>-26.704858</v>
      </c>
      <c r="G315" s="23"/>
      <c r="H315" s="21"/>
      <c r="I315" s="21"/>
    </row>
    <row r="316" ht="15.6" spans="1:9">
      <c r="A316" s="7" t="s">
        <v>56</v>
      </c>
      <c r="B316" s="17" t="s">
        <v>89</v>
      </c>
      <c r="C316" s="22">
        <v>43608</v>
      </c>
      <c r="D316" s="19">
        <v>-5.046</v>
      </c>
      <c r="E316" s="19">
        <v>-38.652889</v>
      </c>
      <c r="G316" s="23"/>
      <c r="H316" s="21"/>
      <c r="I316" s="21"/>
    </row>
    <row r="317" ht="15.6" spans="1:9">
      <c r="A317" s="7" t="s">
        <v>56</v>
      </c>
      <c r="B317" s="17" t="s">
        <v>86</v>
      </c>
      <c r="C317" s="22">
        <v>43608</v>
      </c>
      <c r="D317" s="19">
        <v>-7.591983</v>
      </c>
      <c r="E317" s="19">
        <v>-57.336243</v>
      </c>
      <c r="G317" s="23"/>
      <c r="H317" s="21"/>
      <c r="I317" s="21"/>
    </row>
    <row r="318" ht="15.6" spans="1:9">
      <c r="A318" s="7" t="s">
        <v>56</v>
      </c>
      <c r="B318" s="17" t="s">
        <v>90</v>
      </c>
      <c r="C318" s="22">
        <v>43608</v>
      </c>
      <c r="D318" s="19">
        <v>-8.389194</v>
      </c>
      <c r="E318" s="19">
        <v>-60.052235</v>
      </c>
      <c r="G318" s="23"/>
      <c r="H318" s="21"/>
      <c r="I318" s="21"/>
    </row>
    <row r="319" ht="15.6" spans="1:9">
      <c r="A319" s="7" t="s">
        <v>111</v>
      </c>
      <c r="B319" s="17" t="s">
        <v>82</v>
      </c>
      <c r="C319" s="22">
        <v>43696</v>
      </c>
      <c r="D319" s="19">
        <v>3.457444</v>
      </c>
      <c r="E319" s="19">
        <v>-27.454939</v>
      </c>
      <c r="G319" s="23"/>
      <c r="H319" s="21"/>
      <c r="I319" s="21"/>
    </row>
    <row r="320" ht="15.6" spans="1:9">
      <c r="A320" s="7" t="s">
        <v>111</v>
      </c>
      <c r="B320" s="17" t="s">
        <v>82</v>
      </c>
      <c r="C320" s="22">
        <v>43696</v>
      </c>
      <c r="D320" s="19">
        <v>0.086127</v>
      </c>
      <c r="E320" s="19">
        <v>-30.385955</v>
      </c>
      <c r="G320" s="23"/>
      <c r="H320" s="21"/>
      <c r="I320" s="21"/>
    </row>
    <row r="321" ht="15.6" spans="1:9">
      <c r="A321" s="7" t="s">
        <v>111</v>
      </c>
      <c r="B321" s="17" t="s">
        <v>83</v>
      </c>
      <c r="C321" s="22">
        <v>43696</v>
      </c>
      <c r="D321" s="19">
        <v>-1.548811</v>
      </c>
      <c r="E321" s="19">
        <v>-38.58672</v>
      </c>
      <c r="G321" s="23"/>
      <c r="H321" s="21"/>
      <c r="I321" s="21"/>
    </row>
    <row r="322" ht="15.6" spans="1:9">
      <c r="A322" s="7" t="s">
        <v>111</v>
      </c>
      <c r="B322" s="17" t="s">
        <v>83</v>
      </c>
      <c r="C322" s="22">
        <v>43696</v>
      </c>
      <c r="D322" s="19">
        <v>-7.339862</v>
      </c>
      <c r="E322" s="19">
        <v>-51.893869</v>
      </c>
      <c r="G322" s="23"/>
      <c r="H322" s="21"/>
      <c r="I322" s="21"/>
    </row>
    <row r="323" ht="15.6" spans="1:9">
      <c r="A323" s="7" t="s">
        <v>111</v>
      </c>
      <c r="B323" s="17" t="s">
        <v>84</v>
      </c>
      <c r="C323" s="22">
        <v>43696</v>
      </c>
      <c r="D323" s="19">
        <v>-3.577045</v>
      </c>
      <c r="E323" s="19">
        <v>-39.12885</v>
      </c>
      <c r="G323" s="23"/>
      <c r="H323" s="21"/>
      <c r="I323" s="21"/>
    </row>
    <row r="324" ht="15.6" spans="1:9">
      <c r="A324" s="7" t="s">
        <v>111</v>
      </c>
      <c r="B324" s="17" t="s">
        <v>85</v>
      </c>
      <c r="C324" s="22">
        <v>43696</v>
      </c>
      <c r="D324" s="19">
        <v>-6.13455</v>
      </c>
      <c r="E324" s="19">
        <v>-54.176007</v>
      </c>
      <c r="G324" s="23"/>
      <c r="H324" s="21"/>
      <c r="I324" s="21"/>
    </row>
    <row r="325" ht="15.6" spans="1:9">
      <c r="A325" s="7" t="s">
        <v>111</v>
      </c>
      <c r="B325" s="17" t="s">
        <v>85</v>
      </c>
      <c r="C325" s="22">
        <v>43696</v>
      </c>
      <c r="D325" s="19">
        <v>-9.872586</v>
      </c>
      <c r="E325" s="19">
        <v>-59.740324</v>
      </c>
      <c r="G325" s="23"/>
      <c r="H325" s="21"/>
      <c r="I325" s="21"/>
    </row>
    <row r="326" ht="15.6" spans="1:9">
      <c r="A326" s="7" t="s">
        <v>111</v>
      </c>
      <c r="B326" s="17" t="s">
        <v>89</v>
      </c>
      <c r="C326" s="22">
        <v>43696</v>
      </c>
      <c r="D326" s="19">
        <v>-5.574542</v>
      </c>
      <c r="E326" s="19">
        <v>-50.701356</v>
      </c>
      <c r="G326" s="23"/>
      <c r="H326" s="21"/>
      <c r="I326" s="21"/>
    </row>
    <row r="327" ht="15.6" spans="1:9">
      <c r="A327" s="7" t="s">
        <v>111</v>
      </c>
      <c r="B327" s="17" t="s">
        <v>89</v>
      </c>
      <c r="C327" s="22">
        <v>43696</v>
      </c>
      <c r="D327" s="19">
        <v>-10.150297</v>
      </c>
      <c r="E327" s="19">
        <v>-58.278184</v>
      </c>
      <c r="G327" s="23"/>
      <c r="H327" s="21"/>
      <c r="I327" s="21"/>
    </row>
    <row r="328" ht="15.6" spans="1:9">
      <c r="A328" s="7" t="s">
        <v>111</v>
      </c>
      <c r="B328" s="17" t="s">
        <v>86</v>
      </c>
      <c r="C328" s="22">
        <v>43696</v>
      </c>
      <c r="D328" s="19">
        <v>-7.432895</v>
      </c>
      <c r="E328" s="19">
        <v>-59.911704</v>
      </c>
      <c r="G328" s="23"/>
      <c r="H328" s="21"/>
      <c r="I328" s="21"/>
    </row>
    <row r="329" ht="15.6" spans="1:9">
      <c r="A329" s="7" t="s">
        <v>111</v>
      </c>
      <c r="B329" s="17" t="s">
        <v>86</v>
      </c>
      <c r="C329" s="22">
        <v>43696</v>
      </c>
      <c r="D329" s="19">
        <v>-10.560762</v>
      </c>
      <c r="E329" s="19">
        <v>-56.546438</v>
      </c>
      <c r="G329" s="23"/>
      <c r="H329" s="21"/>
      <c r="I329" s="21"/>
    </row>
    <row r="330" ht="15.6" spans="1:9">
      <c r="A330" s="7" t="s">
        <v>111</v>
      </c>
      <c r="B330" s="17" t="s">
        <v>90</v>
      </c>
      <c r="C330" s="22">
        <v>43696</v>
      </c>
      <c r="D330" s="19">
        <v>-8.123007</v>
      </c>
      <c r="E330" s="19">
        <v>-61.458762</v>
      </c>
      <c r="G330" s="23"/>
      <c r="H330" s="21"/>
      <c r="I330" s="21"/>
    </row>
    <row r="331" ht="15.6" spans="1:9">
      <c r="A331" s="7" t="s">
        <v>111</v>
      </c>
      <c r="B331" s="17" t="s">
        <v>90</v>
      </c>
      <c r="C331" s="22">
        <v>43696</v>
      </c>
      <c r="D331" s="19">
        <v>-10.514742</v>
      </c>
      <c r="E331" s="19">
        <v>-57.473242</v>
      </c>
      <c r="G331" s="23"/>
      <c r="H331" s="21"/>
      <c r="I331" s="21"/>
    </row>
    <row r="332" ht="15.6" spans="1:9">
      <c r="A332" s="7" t="s">
        <v>111</v>
      </c>
      <c r="B332" s="17" t="s">
        <v>87</v>
      </c>
      <c r="C332" s="22">
        <v>43696</v>
      </c>
      <c r="D332" s="19">
        <v>-8.397941</v>
      </c>
      <c r="E332" s="19">
        <v>-56.391453</v>
      </c>
      <c r="G332" s="23"/>
      <c r="H332" s="21"/>
      <c r="I332" s="21"/>
    </row>
    <row r="333" ht="15.6" spans="1:9">
      <c r="A333" s="7" t="s">
        <v>111</v>
      </c>
      <c r="B333" s="17" t="s">
        <v>87</v>
      </c>
      <c r="C333" s="22">
        <v>43696</v>
      </c>
      <c r="D333" s="19">
        <v>-10.697337</v>
      </c>
      <c r="E333" s="19">
        <v>-56.48272</v>
      </c>
      <c r="G333" s="23"/>
      <c r="H333" s="21"/>
      <c r="I333" s="21"/>
    </row>
    <row r="334" ht="15.6" spans="1:9">
      <c r="A334" s="7" t="s">
        <v>111</v>
      </c>
      <c r="B334" s="17" t="s">
        <v>91</v>
      </c>
      <c r="C334" s="22">
        <v>43696</v>
      </c>
      <c r="D334" s="19">
        <v>-8.98273</v>
      </c>
      <c r="E334" s="19">
        <v>-60.334748</v>
      </c>
      <c r="G334" s="23"/>
      <c r="H334" s="21"/>
      <c r="I334" s="21"/>
    </row>
    <row r="335" ht="15.6" spans="1:9">
      <c r="A335" s="7" t="s">
        <v>111</v>
      </c>
      <c r="B335" s="17" t="s">
        <v>91</v>
      </c>
      <c r="C335" s="22">
        <v>43696</v>
      </c>
      <c r="D335" s="19">
        <v>-10.961579</v>
      </c>
      <c r="E335" s="19">
        <v>-56.907023</v>
      </c>
      <c r="G335" s="23"/>
      <c r="H335" s="21"/>
      <c r="I335" s="21"/>
    </row>
    <row r="336" ht="15.6" spans="1:9">
      <c r="A336" s="7" t="s">
        <v>111</v>
      </c>
      <c r="B336" s="17" t="s">
        <v>88</v>
      </c>
      <c r="C336" s="22">
        <v>43696</v>
      </c>
      <c r="D336" s="19">
        <v>-9.529029</v>
      </c>
      <c r="E336" s="19">
        <v>-55.54578</v>
      </c>
      <c r="G336" s="23"/>
      <c r="H336" s="21"/>
      <c r="I336" s="21"/>
    </row>
    <row r="337" ht="15.6" spans="1:9">
      <c r="A337" s="7" t="s">
        <v>111</v>
      </c>
      <c r="B337" s="17" t="s">
        <v>88</v>
      </c>
      <c r="C337" s="22">
        <v>43696</v>
      </c>
      <c r="D337" s="19">
        <v>-9.694269</v>
      </c>
      <c r="E337" s="19">
        <v>-61.716565</v>
      </c>
      <c r="G337" s="23"/>
      <c r="H337" s="21"/>
      <c r="I337" s="21"/>
    </row>
    <row r="338" ht="15.6" spans="1:9">
      <c r="A338" s="7" t="s">
        <v>111</v>
      </c>
      <c r="B338" s="24" t="s">
        <v>82</v>
      </c>
      <c r="C338" s="25">
        <v>43725</v>
      </c>
      <c r="D338" s="14">
        <v>-4.540644</v>
      </c>
      <c r="E338" s="14">
        <v>-41.652408</v>
      </c>
      <c r="G338" s="26"/>
      <c r="H338" s="16"/>
      <c r="I338" s="16"/>
    </row>
    <row r="339" ht="15.6" spans="1:9">
      <c r="A339" s="7" t="s">
        <v>111</v>
      </c>
      <c r="B339" s="24" t="s">
        <v>83</v>
      </c>
      <c r="C339" s="25">
        <v>43725</v>
      </c>
      <c r="D339" s="14">
        <v>-7.374068</v>
      </c>
      <c r="E339" s="14">
        <v>-56.259084</v>
      </c>
      <c r="G339" s="26"/>
      <c r="H339" s="16"/>
      <c r="I339" s="16"/>
    </row>
    <row r="340" ht="15.6" spans="1:9">
      <c r="A340" s="7" t="s">
        <v>111</v>
      </c>
      <c r="B340" s="24" t="s">
        <v>84</v>
      </c>
      <c r="C340" s="25">
        <v>43725</v>
      </c>
      <c r="D340" s="14">
        <v>-8.402161</v>
      </c>
      <c r="E340" s="14">
        <v>-59.220108</v>
      </c>
      <c r="G340" s="26"/>
      <c r="H340" s="16"/>
      <c r="I340" s="16"/>
    </row>
    <row r="341" ht="15.6" spans="1:9">
      <c r="A341" s="7" t="s">
        <v>111</v>
      </c>
      <c r="B341" s="24" t="s">
        <v>85</v>
      </c>
      <c r="C341" s="25">
        <v>43725</v>
      </c>
      <c r="D341" s="14">
        <v>-8.44553</v>
      </c>
      <c r="E341" s="14">
        <v>-57.315398</v>
      </c>
      <c r="G341" s="26"/>
      <c r="H341" s="16"/>
      <c r="I341" s="16"/>
    </row>
    <row r="342" ht="15.6" spans="1:9">
      <c r="A342" s="7" t="s">
        <v>111</v>
      </c>
      <c r="B342" s="24" t="s">
        <v>89</v>
      </c>
      <c r="C342" s="25">
        <v>43725</v>
      </c>
      <c r="D342" s="14">
        <v>-8.884319</v>
      </c>
      <c r="E342" s="14">
        <v>-61.00107</v>
      </c>
      <c r="G342" s="26"/>
      <c r="H342" s="16"/>
      <c r="I342" s="16"/>
    </row>
    <row r="343" ht="15.6" spans="1:9">
      <c r="A343" s="7" t="s">
        <v>111</v>
      </c>
      <c r="B343" s="24" t="s">
        <v>86</v>
      </c>
      <c r="C343" s="25">
        <v>43725</v>
      </c>
      <c r="D343" s="14">
        <v>-9.046099</v>
      </c>
      <c r="E343" s="14">
        <v>-59.689684</v>
      </c>
      <c r="G343" s="26"/>
      <c r="H343" s="16"/>
      <c r="I343" s="16"/>
    </row>
    <row r="344" ht="15.6" spans="1:9">
      <c r="A344" s="7" t="s">
        <v>111</v>
      </c>
      <c r="B344" s="24" t="s">
        <v>90</v>
      </c>
      <c r="C344" s="25">
        <v>43725</v>
      </c>
      <c r="D344" s="14">
        <v>-9.406804</v>
      </c>
      <c r="E344" s="14">
        <v>-60.060913</v>
      </c>
      <c r="G344" s="26"/>
      <c r="H344" s="16"/>
      <c r="I344" s="16"/>
    </row>
    <row r="345" ht="15.6" spans="1:9">
      <c r="A345" s="7" t="s">
        <v>111</v>
      </c>
      <c r="B345" s="24" t="s">
        <v>87</v>
      </c>
      <c r="C345" s="25">
        <v>43725</v>
      </c>
      <c r="D345" s="14">
        <v>-8.267084</v>
      </c>
      <c r="E345" s="14">
        <v>-52.92569</v>
      </c>
      <c r="G345" s="26"/>
      <c r="H345" s="16"/>
      <c r="I345" s="16"/>
    </row>
    <row r="346" ht="15.6" spans="1:9">
      <c r="A346" s="7" t="s">
        <v>111</v>
      </c>
      <c r="B346" s="24" t="s">
        <v>91</v>
      </c>
      <c r="C346" s="25">
        <v>43725</v>
      </c>
      <c r="D346" s="14">
        <v>-9.150133</v>
      </c>
      <c r="E346" s="14">
        <v>-58.81527</v>
      </c>
      <c r="G346" s="26"/>
      <c r="H346" s="16"/>
      <c r="I346" s="16"/>
    </row>
    <row r="347" ht="15.6" spans="1:9">
      <c r="A347" s="7" t="s">
        <v>111</v>
      </c>
      <c r="B347" s="24" t="s">
        <v>88</v>
      </c>
      <c r="C347" s="25">
        <v>43725</v>
      </c>
      <c r="D347" s="14">
        <v>-8.897479</v>
      </c>
      <c r="E347" s="14">
        <v>-56.841686</v>
      </c>
      <c r="G347" s="26"/>
      <c r="H347" s="16"/>
      <c r="I347" s="16"/>
    </row>
    <row r="348" ht="15.6" spans="1:9">
      <c r="A348" s="7" t="s">
        <v>111</v>
      </c>
      <c r="B348" s="24" t="s">
        <v>84</v>
      </c>
      <c r="C348" s="25">
        <v>43749</v>
      </c>
      <c r="D348" s="14">
        <v>-8.756675</v>
      </c>
      <c r="E348" s="14">
        <v>-57.823898</v>
      </c>
      <c r="G348" s="26"/>
      <c r="H348" s="16"/>
      <c r="I348" s="16"/>
    </row>
    <row r="349" ht="15.6" spans="1:9">
      <c r="A349" s="7" t="s">
        <v>111</v>
      </c>
      <c r="B349" s="24" t="s">
        <v>85</v>
      </c>
      <c r="C349" s="25">
        <v>43749</v>
      </c>
      <c r="D349" s="14">
        <v>-6.567519</v>
      </c>
      <c r="E349" s="14">
        <v>-52.087192</v>
      </c>
      <c r="G349" s="26"/>
      <c r="H349" s="16"/>
      <c r="I349" s="16"/>
    </row>
    <row r="350" ht="15.6" spans="1:9">
      <c r="A350" s="7" t="s">
        <v>111</v>
      </c>
      <c r="B350" s="24" t="s">
        <v>89</v>
      </c>
      <c r="C350" s="25">
        <v>43749</v>
      </c>
      <c r="D350" s="14">
        <v>-9.018944</v>
      </c>
      <c r="E350" s="14">
        <v>-58.601876</v>
      </c>
      <c r="G350" s="26"/>
      <c r="H350" s="16"/>
      <c r="I350" s="16"/>
    </row>
    <row r="351" ht="15.6" spans="1:9">
      <c r="A351" s="7" t="s">
        <v>111</v>
      </c>
      <c r="B351" s="24" t="s">
        <v>86</v>
      </c>
      <c r="C351" s="25">
        <v>43749</v>
      </c>
      <c r="D351" s="14">
        <v>-9.31285</v>
      </c>
      <c r="E351" s="14">
        <v>-60.411472</v>
      </c>
      <c r="G351" s="26"/>
      <c r="H351" s="16"/>
      <c r="I351" s="16"/>
    </row>
    <row r="352" ht="15.6" spans="1:9">
      <c r="A352" s="7" t="s">
        <v>111</v>
      </c>
      <c r="B352" s="24" t="s">
        <v>90</v>
      </c>
      <c r="C352" s="25">
        <v>43749</v>
      </c>
      <c r="D352" s="14">
        <v>-8.36637</v>
      </c>
      <c r="E352" s="14">
        <v>-57.833752</v>
      </c>
      <c r="G352" s="26"/>
      <c r="H352" s="16"/>
      <c r="I352" s="16"/>
    </row>
    <row r="353" ht="15.6" spans="1:9">
      <c r="A353" s="7" t="s">
        <v>111</v>
      </c>
      <c r="B353" s="24" t="s">
        <v>87</v>
      </c>
      <c r="C353" s="25">
        <v>43749</v>
      </c>
      <c r="D353" s="14">
        <v>-8.531356</v>
      </c>
      <c r="E353" s="14">
        <v>-57.914227</v>
      </c>
      <c r="G353" s="26"/>
      <c r="H353" s="16"/>
      <c r="I353" s="16"/>
    </row>
    <row r="354" ht="15.6" spans="1:9">
      <c r="A354" s="7" t="s">
        <v>111</v>
      </c>
      <c r="B354" s="24" t="s">
        <v>91</v>
      </c>
      <c r="C354" s="25">
        <v>43749</v>
      </c>
      <c r="D354" s="14">
        <v>-8.384838</v>
      </c>
      <c r="E354" s="14">
        <v>-57.758204</v>
      </c>
      <c r="G354" s="26"/>
      <c r="H354" s="16"/>
      <c r="I354" s="16"/>
    </row>
    <row r="355" ht="15.6" spans="1:9">
      <c r="A355" s="7" t="s">
        <v>111</v>
      </c>
      <c r="B355" s="24" t="s">
        <v>88</v>
      </c>
      <c r="C355" s="25">
        <v>43749</v>
      </c>
      <c r="D355" s="14">
        <v>-8.994305</v>
      </c>
      <c r="E355" s="14">
        <v>-63.112243</v>
      </c>
      <c r="G355" s="26"/>
      <c r="H355" s="16"/>
      <c r="I355" s="16"/>
    </row>
    <row r="356" ht="15.6" spans="1:9">
      <c r="A356" s="7" t="s">
        <v>112</v>
      </c>
      <c r="B356" s="24" t="s">
        <v>82</v>
      </c>
      <c r="C356" s="25">
        <v>43725</v>
      </c>
      <c r="D356" s="14">
        <v>-0.16206</v>
      </c>
      <c r="E356" s="14">
        <v>-19.73193</v>
      </c>
      <c r="G356" s="26"/>
      <c r="H356" s="16"/>
      <c r="I356" s="16"/>
    </row>
    <row r="357" ht="15.6" spans="1:9">
      <c r="A357" s="7" t="s">
        <v>112</v>
      </c>
      <c r="B357" s="24" t="s">
        <v>83</v>
      </c>
      <c r="C357" s="25">
        <v>43725</v>
      </c>
      <c r="D357" s="14">
        <v>-3.294563</v>
      </c>
      <c r="E357" s="14">
        <v>-39.241784</v>
      </c>
      <c r="G357" s="26"/>
      <c r="H357" s="16"/>
      <c r="I357" s="16"/>
    </row>
    <row r="358" ht="15.6" spans="1:9">
      <c r="A358" s="7" t="s">
        <v>112</v>
      </c>
      <c r="B358" s="24" t="s">
        <v>84</v>
      </c>
      <c r="C358" s="25">
        <v>43725</v>
      </c>
      <c r="D358" s="14">
        <v>-3.900864</v>
      </c>
      <c r="E358" s="14">
        <v>-41.668326</v>
      </c>
      <c r="G358" s="26"/>
      <c r="H358" s="16"/>
      <c r="I358" s="16"/>
    </row>
    <row r="359" ht="15.6" spans="1:9">
      <c r="A359" s="7" t="s">
        <v>112</v>
      </c>
      <c r="B359" s="24" t="s">
        <v>85</v>
      </c>
      <c r="C359" s="25">
        <v>43725</v>
      </c>
      <c r="D359" s="14">
        <v>-5.629991</v>
      </c>
      <c r="E359" s="14">
        <v>-47.043778</v>
      </c>
      <c r="G359" s="26"/>
      <c r="H359" s="16"/>
      <c r="I359" s="16"/>
    </row>
    <row r="360" ht="15.6" spans="1:9">
      <c r="A360" s="7" t="s">
        <v>112</v>
      </c>
      <c r="B360" s="24" t="s">
        <v>89</v>
      </c>
      <c r="C360" s="25">
        <v>43725</v>
      </c>
      <c r="D360" s="14">
        <v>-6.490455</v>
      </c>
      <c r="E360" s="14">
        <v>-50.189176</v>
      </c>
      <c r="G360" s="26"/>
      <c r="H360" s="16"/>
      <c r="I360" s="16"/>
    </row>
    <row r="361" ht="15.6" spans="1:9">
      <c r="A361" s="7" t="s">
        <v>112</v>
      </c>
      <c r="B361" s="24" t="s">
        <v>86</v>
      </c>
      <c r="C361" s="25">
        <v>43725</v>
      </c>
      <c r="D361" s="14">
        <v>-6.487176</v>
      </c>
      <c r="E361" s="14">
        <v>-53.780266</v>
      </c>
      <c r="G361" s="26"/>
      <c r="H361" s="16"/>
      <c r="I361" s="16"/>
    </row>
    <row r="362" ht="15.6" spans="1:9">
      <c r="A362" s="7" t="s">
        <v>112</v>
      </c>
      <c r="B362" s="24" t="s">
        <v>90</v>
      </c>
      <c r="C362" s="25">
        <v>43725</v>
      </c>
      <c r="D362" s="14">
        <v>-7.164397</v>
      </c>
      <c r="E362" s="14">
        <v>-53.330847</v>
      </c>
      <c r="G362" s="26"/>
      <c r="H362" s="16"/>
      <c r="I362" s="16"/>
    </row>
    <row r="363" ht="15.6" spans="1:9">
      <c r="A363" s="7" t="s">
        <v>112</v>
      </c>
      <c r="B363" s="24" t="s">
        <v>87</v>
      </c>
      <c r="C363" s="25">
        <v>43725</v>
      </c>
      <c r="D363" s="14">
        <v>-8.68273</v>
      </c>
      <c r="E363" s="14">
        <v>-63.51335</v>
      </c>
      <c r="G363" s="26"/>
      <c r="H363" s="16"/>
      <c r="I363" s="16"/>
    </row>
    <row r="364" ht="15.6" spans="1:9">
      <c r="A364" s="7" t="s">
        <v>112</v>
      </c>
      <c r="B364" s="24" t="s">
        <v>91</v>
      </c>
      <c r="C364" s="25">
        <v>43725</v>
      </c>
      <c r="D364" s="14">
        <v>-8.313152</v>
      </c>
      <c r="E364" s="14">
        <v>-60.000083</v>
      </c>
      <c r="G364" s="26"/>
      <c r="H364" s="16"/>
      <c r="I364" s="16"/>
    </row>
    <row r="365" ht="15.6" spans="1:9">
      <c r="A365" s="7" t="s">
        <v>112</v>
      </c>
      <c r="B365" s="24" t="s">
        <v>82</v>
      </c>
      <c r="C365" s="25">
        <v>43749</v>
      </c>
      <c r="D365" s="14">
        <v>-3.133573</v>
      </c>
      <c r="E365" s="14">
        <v>-43.249743</v>
      </c>
      <c r="G365" s="26"/>
      <c r="H365" s="16"/>
      <c r="I365" s="16"/>
    </row>
    <row r="366" ht="15.6" spans="1:9">
      <c r="A366" s="7" t="s">
        <v>112</v>
      </c>
      <c r="B366" s="24" t="s">
        <v>83</v>
      </c>
      <c r="C366" s="25">
        <v>43749</v>
      </c>
      <c r="D366" s="14">
        <v>-6.420803</v>
      </c>
      <c r="E366" s="14">
        <v>-54.343297</v>
      </c>
      <c r="G366" s="26"/>
      <c r="H366" s="16"/>
      <c r="I366" s="16"/>
    </row>
    <row r="367" ht="15.6" spans="1:9">
      <c r="A367" s="7" t="s">
        <v>112</v>
      </c>
      <c r="B367" s="24" t="s">
        <v>84</v>
      </c>
      <c r="C367" s="25">
        <v>43749</v>
      </c>
      <c r="D367" s="14">
        <v>-8.424238</v>
      </c>
      <c r="E367" s="14">
        <v>-64.922106</v>
      </c>
      <c r="G367" s="26"/>
      <c r="H367" s="16"/>
      <c r="I367" s="16"/>
    </row>
    <row r="368" ht="15.6" spans="1:9">
      <c r="A368" s="7" t="s">
        <v>112</v>
      </c>
      <c r="B368" s="24" t="s">
        <v>85</v>
      </c>
      <c r="C368" s="25">
        <v>43749</v>
      </c>
      <c r="D368" s="14">
        <v>-10.279726</v>
      </c>
      <c r="E368" s="14">
        <v>-78.443518</v>
      </c>
      <c r="G368" s="26"/>
      <c r="H368" s="16"/>
      <c r="I368" s="16"/>
    </row>
    <row r="369" ht="15.6" spans="1:9">
      <c r="A369" s="7" t="s">
        <v>112</v>
      </c>
      <c r="B369" s="24" t="s">
        <v>89</v>
      </c>
      <c r="C369" s="25">
        <v>43749</v>
      </c>
      <c r="D369" s="14">
        <v>-8.138383</v>
      </c>
      <c r="E369" s="14">
        <v>-58.883219</v>
      </c>
      <c r="G369" s="26"/>
      <c r="H369" s="16"/>
      <c r="I369" s="16"/>
    </row>
    <row r="370" ht="15.6" spans="1:9">
      <c r="A370" s="7" t="s">
        <v>112</v>
      </c>
      <c r="B370" s="17" t="s">
        <v>86</v>
      </c>
      <c r="C370" s="22">
        <v>43749</v>
      </c>
      <c r="D370" s="19">
        <v>-9.473281</v>
      </c>
      <c r="E370" s="19">
        <v>-63.339954</v>
      </c>
      <c r="G370" s="23"/>
      <c r="H370" s="21"/>
      <c r="I370" s="21"/>
    </row>
    <row r="371" ht="15.6" spans="1:9">
      <c r="A371" s="27" t="s">
        <v>20</v>
      </c>
      <c r="B371" s="3" t="s">
        <v>82</v>
      </c>
      <c r="C371" s="13">
        <v>42750</v>
      </c>
      <c r="D371" s="14">
        <v>-7.363473</v>
      </c>
      <c r="E371" s="14">
        <v>-68.374554</v>
      </c>
      <c r="G371" s="15"/>
      <c r="H371" s="16"/>
      <c r="I371" s="16"/>
    </row>
    <row r="372" ht="15.6" spans="1:9">
      <c r="A372" s="27" t="s">
        <v>20</v>
      </c>
      <c r="B372" s="3" t="s">
        <v>83</v>
      </c>
      <c r="C372" s="13">
        <v>42750</v>
      </c>
      <c r="D372" s="14">
        <v>-8.517289</v>
      </c>
      <c r="E372" s="14">
        <v>-64.465101</v>
      </c>
      <c r="G372" s="15"/>
      <c r="H372" s="16"/>
      <c r="I372" s="16"/>
    </row>
    <row r="373" ht="15.6" spans="1:9">
      <c r="A373" s="27" t="s">
        <v>20</v>
      </c>
      <c r="B373" s="3" t="s">
        <v>84</v>
      </c>
      <c r="C373" s="13">
        <v>42750</v>
      </c>
      <c r="D373" s="14">
        <v>-8.326698</v>
      </c>
      <c r="E373" s="14">
        <v>-59.720808</v>
      </c>
      <c r="G373" s="15"/>
      <c r="H373" s="16"/>
      <c r="I373" s="16"/>
    </row>
    <row r="374" ht="15.6" spans="1:9">
      <c r="A374" s="27" t="s">
        <v>20</v>
      </c>
      <c r="B374" s="3" t="s">
        <v>85</v>
      </c>
      <c r="C374" s="13">
        <v>42750</v>
      </c>
      <c r="D374" s="14">
        <v>-8.784424</v>
      </c>
      <c r="E374" s="14">
        <v>-63.068893</v>
      </c>
      <c r="G374" s="15"/>
      <c r="H374" s="16"/>
      <c r="I374" s="16"/>
    </row>
    <row r="375" ht="15.6" spans="1:9">
      <c r="A375" s="27" t="s">
        <v>20</v>
      </c>
      <c r="B375" s="3" t="s">
        <v>89</v>
      </c>
      <c r="C375" s="13">
        <v>42750</v>
      </c>
      <c r="D375" s="14">
        <v>-8.641483</v>
      </c>
      <c r="E375" s="14">
        <v>-62.932084</v>
      </c>
      <c r="G375" s="15"/>
      <c r="H375" s="16"/>
      <c r="I375" s="16"/>
    </row>
    <row r="376" ht="15.6" spans="1:9">
      <c r="A376" s="27" t="s">
        <v>20</v>
      </c>
      <c r="B376" s="3" t="s">
        <v>86</v>
      </c>
      <c r="C376" s="13">
        <v>42750</v>
      </c>
      <c r="D376" s="14">
        <v>-7.465389</v>
      </c>
      <c r="E376" s="14">
        <v>-54.219729</v>
      </c>
      <c r="G376" s="15"/>
      <c r="H376" s="16"/>
      <c r="I376" s="16"/>
    </row>
    <row r="377" ht="15.6" spans="1:9">
      <c r="A377" s="27" t="s">
        <v>20</v>
      </c>
      <c r="B377" s="3" t="s">
        <v>90</v>
      </c>
      <c r="C377" s="13">
        <v>42750</v>
      </c>
      <c r="D377" s="14">
        <v>-8.048638</v>
      </c>
      <c r="E377" s="14">
        <v>-58.937377</v>
      </c>
      <c r="G377" s="15"/>
      <c r="H377" s="16"/>
      <c r="I377" s="16"/>
    </row>
    <row r="378" ht="15.6" spans="1:9">
      <c r="A378" s="27" t="s">
        <v>20</v>
      </c>
      <c r="B378" s="3" t="s">
        <v>87</v>
      </c>
      <c r="C378" s="13">
        <v>42750</v>
      </c>
      <c r="D378" s="14">
        <v>-9.012667</v>
      </c>
      <c r="E378" s="14">
        <v>-63.698105</v>
      </c>
      <c r="G378" s="15"/>
      <c r="H378" s="16"/>
      <c r="I378" s="16"/>
    </row>
    <row r="379" ht="15.6" spans="1:9">
      <c r="A379" s="27" t="s">
        <v>20</v>
      </c>
      <c r="B379" s="3" t="s">
        <v>91</v>
      </c>
      <c r="C379" s="13">
        <v>42750</v>
      </c>
      <c r="D379" s="14">
        <v>-8.693774</v>
      </c>
      <c r="E379" s="14">
        <v>-62.744255</v>
      </c>
      <c r="G379" s="15"/>
      <c r="H379" s="16"/>
      <c r="I379" s="16"/>
    </row>
    <row r="380" ht="15.6" spans="1:9">
      <c r="A380" s="27" t="s">
        <v>20</v>
      </c>
      <c r="B380" s="3" t="s">
        <v>88</v>
      </c>
      <c r="C380" s="13">
        <v>42750</v>
      </c>
      <c r="D380" s="14">
        <v>-8.424449</v>
      </c>
      <c r="E380" s="14">
        <v>-60.643344</v>
      </c>
      <c r="G380" s="15"/>
      <c r="H380" s="16"/>
      <c r="I380" s="16"/>
    </row>
    <row r="381" ht="15.6" spans="1:9">
      <c r="A381" s="27" t="s">
        <v>20</v>
      </c>
      <c r="B381" s="3" t="s">
        <v>82</v>
      </c>
      <c r="C381" s="13">
        <v>42870</v>
      </c>
      <c r="D381" s="14">
        <v>-8.377727</v>
      </c>
      <c r="E381" s="14">
        <v>-62.707669</v>
      </c>
      <c r="G381" s="15"/>
      <c r="H381" s="16"/>
      <c r="I381" s="16"/>
    </row>
    <row r="382" ht="15.6" spans="1:9">
      <c r="A382" s="27" t="s">
        <v>20</v>
      </c>
      <c r="B382" s="3" t="s">
        <v>83</v>
      </c>
      <c r="C382" s="13">
        <v>42870</v>
      </c>
      <c r="D382" s="14">
        <v>-6.956664</v>
      </c>
      <c r="E382" s="14">
        <v>-57.698907</v>
      </c>
      <c r="G382" s="15"/>
      <c r="H382" s="16"/>
      <c r="I382" s="16"/>
    </row>
    <row r="383" ht="15.6" spans="1:9">
      <c r="A383" s="27" t="s">
        <v>20</v>
      </c>
      <c r="B383" s="3" t="s">
        <v>84</v>
      </c>
      <c r="C383" s="13">
        <v>42870</v>
      </c>
      <c r="D383" s="14">
        <v>-8.092753</v>
      </c>
      <c r="E383" s="14">
        <v>-60.536465</v>
      </c>
      <c r="G383" s="15"/>
      <c r="H383" s="16"/>
      <c r="I383" s="16"/>
    </row>
    <row r="384" ht="15.6" spans="1:9">
      <c r="A384" s="27" t="s">
        <v>20</v>
      </c>
      <c r="B384" s="3" t="s">
        <v>85</v>
      </c>
      <c r="C384" s="13">
        <v>42870</v>
      </c>
      <c r="D384" s="14">
        <v>-8.518942</v>
      </c>
      <c r="E384" s="14">
        <v>-61.908844</v>
      </c>
      <c r="G384" s="15"/>
      <c r="H384" s="16"/>
      <c r="I384" s="16"/>
    </row>
    <row r="385" ht="15.6" spans="1:9">
      <c r="A385" s="27" t="s">
        <v>20</v>
      </c>
      <c r="B385" s="3" t="s">
        <v>89</v>
      </c>
      <c r="C385" s="13">
        <v>42870</v>
      </c>
      <c r="D385" s="14">
        <v>-8.267251</v>
      </c>
      <c r="E385" s="14">
        <v>-60.902958</v>
      </c>
      <c r="G385" s="15"/>
      <c r="H385" s="16"/>
      <c r="I385" s="16"/>
    </row>
    <row r="386" ht="15.6" spans="1:9">
      <c r="A386" s="27" t="s">
        <v>20</v>
      </c>
      <c r="B386" s="3" t="s">
        <v>86</v>
      </c>
      <c r="C386" s="13">
        <v>42870</v>
      </c>
      <c r="D386" s="14">
        <v>-7.695824</v>
      </c>
      <c r="E386" s="14">
        <v>-57.318801</v>
      </c>
      <c r="G386" s="15"/>
      <c r="H386" s="16"/>
      <c r="I386" s="16"/>
    </row>
    <row r="387" ht="15.6" spans="1:9">
      <c r="A387" s="27" t="s">
        <v>20</v>
      </c>
      <c r="B387" s="3" t="s">
        <v>90</v>
      </c>
      <c r="C387" s="13">
        <v>42870</v>
      </c>
      <c r="D387" s="14">
        <v>-8.51123</v>
      </c>
      <c r="E387" s="14">
        <v>-61.700439</v>
      </c>
      <c r="G387" s="15"/>
      <c r="H387" s="16"/>
      <c r="I387" s="16"/>
    </row>
    <row r="388" ht="15.6" spans="1:9">
      <c r="A388" s="27" t="s">
        <v>20</v>
      </c>
      <c r="B388" s="3" t="s">
        <v>87</v>
      </c>
      <c r="C388" s="13">
        <v>42870</v>
      </c>
      <c r="D388" s="14">
        <v>-8.208523</v>
      </c>
      <c r="E388" s="14">
        <v>-60.701022</v>
      </c>
      <c r="G388" s="15"/>
      <c r="H388" s="16"/>
      <c r="I388" s="16"/>
    </row>
    <row r="389" ht="15.6" spans="1:9">
      <c r="A389" s="27" t="s">
        <v>20</v>
      </c>
      <c r="B389" s="3" t="s">
        <v>91</v>
      </c>
      <c r="C389" s="13">
        <v>42870</v>
      </c>
      <c r="D389" s="14">
        <v>-8.403131</v>
      </c>
      <c r="E389" s="14">
        <v>-58.00833</v>
      </c>
      <c r="G389" s="15"/>
      <c r="H389" s="16"/>
      <c r="I389" s="16"/>
    </row>
    <row r="390" ht="15.6" spans="1:9">
      <c r="A390" s="27" t="s">
        <v>20</v>
      </c>
      <c r="B390" s="3" t="s">
        <v>88</v>
      </c>
      <c r="C390" s="13">
        <v>42870</v>
      </c>
      <c r="D390" s="14">
        <v>-8.09736</v>
      </c>
      <c r="E390" s="14">
        <v>-59.293868</v>
      </c>
      <c r="G390" s="15"/>
      <c r="H390" s="16"/>
      <c r="I390" s="16"/>
    </row>
    <row r="391" ht="15.6" spans="1:9">
      <c r="A391" s="27" t="s">
        <v>20</v>
      </c>
      <c r="B391" s="3" t="s">
        <v>82</v>
      </c>
      <c r="C391" s="13">
        <v>42901</v>
      </c>
      <c r="D391" s="14">
        <v>-7.433726</v>
      </c>
      <c r="E391" s="14">
        <v>-60.525259</v>
      </c>
      <c r="G391" s="15"/>
      <c r="H391" s="16"/>
      <c r="I391" s="16"/>
    </row>
    <row r="392" ht="15.6" spans="1:9">
      <c r="A392" s="27" t="s">
        <v>20</v>
      </c>
      <c r="B392" s="3" t="s">
        <v>83</v>
      </c>
      <c r="C392" s="13">
        <v>42901</v>
      </c>
      <c r="D392" s="14">
        <v>-8.251923</v>
      </c>
      <c r="E392" s="14">
        <v>-62.675312</v>
      </c>
      <c r="G392" s="15"/>
      <c r="H392" s="16"/>
      <c r="I392" s="16"/>
    </row>
    <row r="393" ht="15.6" spans="1:9">
      <c r="A393" s="27" t="s">
        <v>20</v>
      </c>
      <c r="B393" s="3" t="s">
        <v>84</v>
      </c>
      <c r="C393" s="13">
        <v>42901</v>
      </c>
      <c r="D393" s="14">
        <v>-8.573657</v>
      </c>
      <c r="E393" s="14">
        <v>-64.136795</v>
      </c>
      <c r="G393" s="15"/>
      <c r="H393" s="16"/>
      <c r="I393" s="16"/>
    </row>
    <row r="394" ht="15.6" spans="1:9">
      <c r="A394" s="27" t="s">
        <v>20</v>
      </c>
      <c r="B394" s="3" t="s">
        <v>85</v>
      </c>
      <c r="C394" s="13">
        <v>42901</v>
      </c>
      <c r="D394" s="14">
        <v>-8.231933</v>
      </c>
      <c r="E394" s="14">
        <v>-61.226929</v>
      </c>
      <c r="G394" s="15"/>
      <c r="H394" s="16"/>
      <c r="I394" s="16"/>
    </row>
    <row r="395" ht="15.6" spans="1:9">
      <c r="A395" s="27" t="s">
        <v>20</v>
      </c>
      <c r="B395" s="3" t="s">
        <v>89</v>
      </c>
      <c r="C395" s="13">
        <v>42901</v>
      </c>
      <c r="D395" s="14">
        <v>-8.333675</v>
      </c>
      <c r="E395" s="14">
        <v>-62.508909</v>
      </c>
      <c r="G395" s="15"/>
      <c r="H395" s="16"/>
      <c r="I395" s="16"/>
    </row>
    <row r="396" ht="15.6" spans="1:9">
      <c r="A396" s="27" t="s">
        <v>20</v>
      </c>
      <c r="B396" s="3" t="s">
        <v>86</v>
      </c>
      <c r="C396" s="13">
        <v>42901</v>
      </c>
      <c r="D396" s="14">
        <v>-8.48185</v>
      </c>
      <c r="E396" s="14">
        <v>-64.160385</v>
      </c>
      <c r="G396" s="15"/>
      <c r="H396" s="16"/>
      <c r="I396" s="16"/>
    </row>
    <row r="397" ht="15.6" spans="1:9">
      <c r="A397" s="27" t="s">
        <v>20</v>
      </c>
      <c r="B397" s="3" t="s">
        <v>90</v>
      </c>
      <c r="C397" s="13">
        <v>42901</v>
      </c>
      <c r="D397" s="14">
        <v>-8.075097</v>
      </c>
      <c r="E397" s="14">
        <v>-62.622331</v>
      </c>
      <c r="G397" s="15"/>
      <c r="H397" s="16"/>
      <c r="I397" s="16"/>
    </row>
    <row r="398" ht="15.6" spans="1:9">
      <c r="A398" s="27" t="s">
        <v>20</v>
      </c>
      <c r="B398" s="3" t="s">
        <v>87</v>
      </c>
      <c r="C398" s="13">
        <v>42901</v>
      </c>
      <c r="D398" s="14">
        <v>-8.337507</v>
      </c>
      <c r="E398" s="14">
        <v>-60.391189</v>
      </c>
      <c r="G398" s="15"/>
      <c r="H398" s="16"/>
      <c r="I398" s="16"/>
    </row>
    <row r="399" ht="15.6" spans="1:9">
      <c r="A399" s="27" t="s">
        <v>20</v>
      </c>
      <c r="B399" s="3" t="s">
        <v>91</v>
      </c>
      <c r="C399" s="13">
        <v>42901</v>
      </c>
      <c r="D399" s="14">
        <v>-6.652096</v>
      </c>
      <c r="E399" s="14">
        <v>-55.36751</v>
      </c>
      <c r="G399" s="15"/>
      <c r="H399" s="16"/>
      <c r="I399" s="16"/>
    </row>
    <row r="400" ht="15.6" spans="1:9">
      <c r="A400" s="27" t="s">
        <v>20</v>
      </c>
      <c r="B400" s="3" t="s">
        <v>88</v>
      </c>
      <c r="C400" s="13">
        <v>42901</v>
      </c>
      <c r="D400" s="14">
        <v>-9.024735</v>
      </c>
      <c r="E400" s="14">
        <v>-63.854265</v>
      </c>
      <c r="G400" s="15"/>
      <c r="H400" s="16"/>
      <c r="I400" s="16"/>
    </row>
    <row r="401" ht="15.6" spans="1:9">
      <c r="A401" s="27" t="s">
        <v>20</v>
      </c>
      <c r="B401" s="3" t="s">
        <v>82</v>
      </c>
      <c r="C401" s="13">
        <v>42962</v>
      </c>
      <c r="D401" s="14">
        <v>-0.659889</v>
      </c>
      <c r="E401" s="14">
        <v>-42.529384</v>
      </c>
      <c r="G401" s="15"/>
      <c r="H401" s="16"/>
      <c r="I401" s="16"/>
    </row>
    <row r="402" ht="15.6" spans="1:9">
      <c r="A402" s="27" t="s">
        <v>20</v>
      </c>
      <c r="B402" s="3" t="s">
        <v>83</v>
      </c>
      <c r="C402" s="13">
        <v>42962</v>
      </c>
      <c r="D402" s="14">
        <v>-6.753984</v>
      </c>
      <c r="E402" s="14">
        <v>-55.289231</v>
      </c>
      <c r="G402" s="15"/>
      <c r="H402" s="16"/>
      <c r="I402" s="16"/>
    </row>
    <row r="403" ht="15.6" spans="1:9">
      <c r="A403" s="27" t="s">
        <v>20</v>
      </c>
      <c r="B403" s="3" t="s">
        <v>84</v>
      </c>
      <c r="C403" s="13">
        <v>42962</v>
      </c>
      <c r="D403" s="14">
        <v>-9.168077</v>
      </c>
      <c r="E403" s="14">
        <v>-65.076649</v>
      </c>
      <c r="G403" s="15"/>
      <c r="H403" s="16"/>
      <c r="I403" s="16"/>
    </row>
    <row r="404" ht="15.6" spans="1:9">
      <c r="A404" s="27" t="s">
        <v>20</v>
      </c>
      <c r="B404" s="3" t="s">
        <v>85</v>
      </c>
      <c r="C404" s="13">
        <v>42962</v>
      </c>
      <c r="D404" s="14">
        <v>-9.412793</v>
      </c>
      <c r="E404" s="14">
        <v>-65.845162</v>
      </c>
      <c r="G404" s="15"/>
      <c r="H404" s="16"/>
      <c r="I404" s="16"/>
    </row>
    <row r="405" ht="15.6" spans="1:9">
      <c r="A405" s="27" t="s">
        <v>20</v>
      </c>
      <c r="B405" s="3" t="s">
        <v>89</v>
      </c>
      <c r="C405" s="13">
        <v>42962</v>
      </c>
      <c r="D405" s="14">
        <v>-8.841347</v>
      </c>
      <c r="E405" s="14">
        <v>-64.344657</v>
      </c>
      <c r="G405" s="15"/>
      <c r="H405" s="16"/>
      <c r="I405" s="16"/>
    </row>
    <row r="406" ht="15.6" spans="1:9">
      <c r="A406" s="27" t="s">
        <v>20</v>
      </c>
      <c r="B406" s="3" t="s">
        <v>82</v>
      </c>
      <c r="C406" s="13">
        <v>42993</v>
      </c>
      <c r="D406" s="14">
        <v>-6.754946</v>
      </c>
      <c r="E406" s="14">
        <v>-57.139413</v>
      </c>
      <c r="G406" s="15"/>
      <c r="H406" s="16"/>
      <c r="I406" s="16"/>
    </row>
    <row r="407" ht="15.6" spans="1:9">
      <c r="A407" s="27" t="s">
        <v>20</v>
      </c>
      <c r="B407" s="3" t="s">
        <v>83</v>
      </c>
      <c r="C407" s="13">
        <v>42993</v>
      </c>
      <c r="D407" s="14">
        <v>-8.471517</v>
      </c>
      <c r="E407" s="14">
        <v>-61.547388</v>
      </c>
      <c r="G407" s="15"/>
      <c r="H407" s="16"/>
      <c r="I407" s="16"/>
    </row>
    <row r="408" ht="15.6" spans="1:9">
      <c r="A408" s="27" t="s">
        <v>20</v>
      </c>
      <c r="B408" s="3" t="s">
        <v>84</v>
      </c>
      <c r="C408" s="13">
        <v>42993</v>
      </c>
      <c r="D408" s="14">
        <v>-9.192898</v>
      </c>
      <c r="E408" s="14">
        <v>-63.933041</v>
      </c>
      <c r="G408" s="15"/>
      <c r="H408" s="16"/>
      <c r="I408" s="16"/>
    </row>
    <row r="409" ht="15.6" spans="1:9">
      <c r="A409" s="27" t="s">
        <v>20</v>
      </c>
      <c r="B409" s="3" t="s">
        <v>85</v>
      </c>
      <c r="C409" s="13">
        <v>42993</v>
      </c>
      <c r="D409" s="14">
        <v>-8.727494</v>
      </c>
      <c r="E409" s="14">
        <v>-62.875166</v>
      </c>
      <c r="G409" s="15"/>
      <c r="H409" s="16"/>
      <c r="I409" s="16"/>
    </row>
    <row r="410" ht="15.6" spans="1:9">
      <c r="A410" s="27" t="s">
        <v>20</v>
      </c>
      <c r="B410" s="3" t="s">
        <v>89</v>
      </c>
      <c r="C410" s="13">
        <v>42993</v>
      </c>
      <c r="D410" s="14">
        <v>-9.196061</v>
      </c>
      <c r="E410" s="14">
        <v>-63.138341</v>
      </c>
      <c r="G410" s="15"/>
      <c r="H410" s="16"/>
      <c r="I410" s="16"/>
    </row>
    <row r="411" ht="15.6" spans="1:9">
      <c r="A411" s="27" t="s">
        <v>20</v>
      </c>
      <c r="B411" s="3" t="s">
        <v>86</v>
      </c>
      <c r="C411" s="13">
        <v>42993</v>
      </c>
      <c r="D411" s="14">
        <v>-7.638931</v>
      </c>
      <c r="E411" s="14">
        <v>-54.523894</v>
      </c>
      <c r="G411" s="15"/>
      <c r="H411" s="16"/>
      <c r="I411" s="16"/>
    </row>
    <row r="412" ht="15.6" spans="1:9">
      <c r="A412" s="27" t="s">
        <v>20</v>
      </c>
      <c r="B412" s="3" t="s">
        <v>90</v>
      </c>
      <c r="C412" s="13">
        <v>42993</v>
      </c>
      <c r="D412" s="14">
        <v>-7.963312</v>
      </c>
      <c r="E412" s="14">
        <v>-60.053716</v>
      </c>
      <c r="G412" s="15"/>
      <c r="H412" s="16"/>
      <c r="I412" s="16"/>
    </row>
    <row r="413" ht="15.6" spans="1:9">
      <c r="A413" s="27" t="s">
        <v>20</v>
      </c>
      <c r="B413" s="3" t="s">
        <v>87</v>
      </c>
      <c r="C413" s="13">
        <v>42993</v>
      </c>
      <c r="D413" s="14">
        <v>-8.775358</v>
      </c>
      <c r="E413" s="14">
        <v>-60.82226</v>
      </c>
      <c r="G413" s="15"/>
      <c r="H413" s="16"/>
      <c r="I413" s="16"/>
    </row>
    <row r="414" ht="15.6" spans="1:9">
      <c r="A414" s="27" t="s">
        <v>20</v>
      </c>
      <c r="B414" s="3" t="s">
        <v>91</v>
      </c>
      <c r="C414" s="13">
        <v>42993</v>
      </c>
      <c r="D414" s="14">
        <v>-7.721576</v>
      </c>
      <c r="E414" s="14">
        <v>-56.815252</v>
      </c>
      <c r="G414" s="15"/>
      <c r="H414" s="16"/>
      <c r="I414" s="16"/>
    </row>
    <row r="415" ht="15.6" spans="1:9">
      <c r="A415" s="27" t="s">
        <v>20</v>
      </c>
      <c r="B415" s="3" t="s">
        <v>88</v>
      </c>
      <c r="C415" s="28" t="s">
        <v>97</v>
      </c>
      <c r="D415" s="14">
        <v>-8.043453</v>
      </c>
      <c r="E415" s="14">
        <v>-60.37202</v>
      </c>
      <c r="G415" s="29"/>
      <c r="H415" s="16"/>
      <c r="I415" s="16"/>
    </row>
    <row r="416" ht="15.6" spans="1:9">
      <c r="A416" s="27" t="s">
        <v>113</v>
      </c>
      <c r="B416" s="17" t="s">
        <v>82</v>
      </c>
      <c r="C416" s="18">
        <v>43251</v>
      </c>
      <c r="D416" s="19">
        <v>-4.129298</v>
      </c>
      <c r="E416" s="19">
        <v>-60.077877</v>
      </c>
      <c r="G416" s="20"/>
      <c r="H416" s="21"/>
      <c r="I416" s="21"/>
    </row>
    <row r="417" ht="15.6" spans="1:9">
      <c r="A417" s="27" t="s">
        <v>114</v>
      </c>
      <c r="B417" s="17" t="s">
        <v>82</v>
      </c>
      <c r="C417" s="18">
        <v>43246</v>
      </c>
      <c r="D417" s="19">
        <v>-6.397947</v>
      </c>
      <c r="E417" s="19">
        <v>-61.226593</v>
      </c>
      <c r="G417" s="20"/>
      <c r="H417" s="21"/>
      <c r="I417" s="21"/>
    </row>
    <row r="418" ht="15.6" spans="1:9">
      <c r="A418" s="27" t="s">
        <v>114</v>
      </c>
      <c r="B418" s="17" t="s">
        <v>82</v>
      </c>
      <c r="C418" s="22">
        <v>43282</v>
      </c>
      <c r="D418" s="19">
        <v>-8.662595</v>
      </c>
      <c r="E418" s="19">
        <v>-72.447364</v>
      </c>
      <c r="G418" s="23"/>
      <c r="H418" s="21"/>
      <c r="I418" s="21"/>
    </row>
    <row r="419" ht="15.6" spans="1:9">
      <c r="A419" s="27" t="s">
        <v>114</v>
      </c>
      <c r="B419" s="17" t="s">
        <v>83</v>
      </c>
      <c r="C419" s="22">
        <v>43282</v>
      </c>
      <c r="D419" s="19">
        <v>-8.834392</v>
      </c>
      <c r="E419" s="19">
        <v>-68.77727</v>
      </c>
      <c r="G419" s="23"/>
      <c r="H419" s="21"/>
      <c r="I419" s="21"/>
    </row>
    <row r="420" ht="15.6" spans="1:9">
      <c r="A420" s="27" t="s">
        <v>114</v>
      </c>
      <c r="B420" s="17" t="s">
        <v>83</v>
      </c>
      <c r="C420" s="22">
        <v>43282</v>
      </c>
      <c r="D420" s="19">
        <v>-8.981353</v>
      </c>
      <c r="E420" s="19">
        <v>-73.836058</v>
      </c>
      <c r="G420" s="23"/>
      <c r="H420" s="21"/>
      <c r="I420" s="21"/>
    </row>
    <row r="421" ht="15.6" spans="1:9">
      <c r="A421" s="27" t="s">
        <v>114</v>
      </c>
      <c r="B421" s="17" t="s">
        <v>84</v>
      </c>
      <c r="C421" s="22">
        <v>43282</v>
      </c>
      <c r="D421" s="19">
        <v>-9.122208</v>
      </c>
      <c r="E421" s="19">
        <v>-67.215166</v>
      </c>
      <c r="G421" s="23"/>
      <c r="H421" s="21"/>
      <c r="I421" s="21"/>
    </row>
    <row r="422" ht="15.6" spans="1:9">
      <c r="A422" s="27" t="s">
        <v>114</v>
      </c>
      <c r="B422" s="17" t="s">
        <v>84</v>
      </c>
      <c r="C422" s="22">
        <v>43282</v>
      </c>
      <c r="D422" s="19">
        <v>-8.938776</v>
      </c>
      <c r="E422" s="19">
        <v>-71.872617</v>
      </c>
      <c r="G422" s="23"/>
      <c r="H422" s="21"/>
      <c r="I422" s="21"/>
    </row>
    <row r="423" ht="15.6" spans="1:9">
      <c r="A423" s="27" t="s">
        <v>114</v>
      </c>
      <c r="B423" s="17" t="s">
        <v>85</v>
      </c>
      <c r="C423" s="22">
        <v>43282</v>
      </c>
      <c r="D423" s="19">
        <v>-9.181235</v>
      </c>
      <c r="E423" s="19">
        <v>-67.159631</v>
      </c>
      <c r="G423" s="23"/>
      <c r="H423" s="21"/>
      <c r="I423" s="21"/>
    </row>
    <row r="424" ht="15.6" spans="1:9">
      <c r="A424" s="27" t="s">
        <v>114</v>
      </c>
      <c r="B424" s="17" t="s">
        <v>85</v>
      </c>
      <c r="C424" s="22">
        <v>43282</v>
      </c>
      <c r="D424" s="19">
        <v>-8.414881</v>
      </c>
      <c r="E424" s="19">
        <v>-68.376849</v>
      </c>
      <c r="G424" s="23"/>
      <c r="H424" s="21"/>
      <c r="I424" s="21"/>
    </row>
    <row r="425" ht="15.6" spans="1:9">
      <c r="A425" s="27" t="s">
        <v>114</v>
      </c>
      <c r="B425" s="17" t="s">
        <v>89</v>
      </c>
      <c r="C425" s="22">
        <v>43282</v>
      </c>
      <c r="D425" s="19">
        <v>-8.822938</v>
      </c>
      <c r="E425" s="19">
        <v>-64.695023</v>
      </c>
      <c r="G425" s="23"/>
      <c r="H425" s="21"/>
      <c r="I425" s="21"/>
    </row>
    <row r="426" ht="15.6" spans="1:9">
      <c r="A426" s="27" t="s">
        <v>114</v>
      </c>
      <c r="B426" s="17" t="s">
        <v>89</v>
      </c>
      <c r="C426" s="22">
        <v>43282</v>
      </c>
      <c r="D426" s="19">
        <v>-9.728847</v>
      </c>
      <c r="E426" s="19">
        <v>-81.345427</v>
      </c>
      <c r="G426" s="23"/>
      <c r="H426" s="21"/>
      <c r="I426" s="21"/>
    </row>
    <row r="427" ht="15.6" spans="1:9">
      <c r="A427" s="27" t="s">
        <v>114</v>
      </c>
      <c r="B427" s="17" t="s">
        <v>86</v>
      </c>
      <c r="C427" s="22">
        <v>43282</v>
      </c>
      <c r="D427" s="19">
        <v>-7.961502</v>
      </c>
      <c r="E427" s="19">
        <v>-72.115277</v>
      </c>
      <c r="G427" s="23"/>
      <c r="H427" s="21"/>
      <c r="I427" s="21"/>
    </row>
    <row r="428" ht="15.6" spans="1:9">
      <c r="A428" s="27" t="s">
        <v>114</v>
      </c>
      <c r="B428" s="17" t="s">
        <v>86</v>
      </c>
      <c r="C428" s="22">
        <v>43282</v>
      </c>
      <c r="D428" s="19">
        <v>-7.637275</v>
      </c>
      <c r="E428" s="19">
        <v>-70.040405</v>
      </c>
      <c r="G428" s="23"/>
      <c r="H428" s="21"/>
      <c r="I428" s="21"/>
    </row>
    <row r="429" ht="15.6" spans="1:9">
      <c r="A429" s="27" t="s">
        <v>114</v>
      </c>
      <c r="B429" s="17" t="s">
        <v>90</v>
      </c>
      <c r="C429" s="22">
        <v>43282</v>
      </c>
      <c r="D429" s="19">
        <v>-8.747243</v>
      </c>
      <c r="E429" s="19">
        <v>-64.098057</v>
      </c>
      <c r="G429" s="23"/>
      <c r="H429" s="21"/>
      <c r="I429" s="21"/>
    </row>
    <row r="430" ht="15.6" spans="1:9">
      <c r="A430" s="27" t="s">
        <v>114</v>
      </c>
      <c r="B430" s="17" t="s">
        <v>90</v>
      </c>
      <c r="C430" s="22">
        <v>43282</v>
      </c>
      <c r="D430" s="19">
        <v>-8.507409</v>
      </c>
      <c r="E430" s="19">
        <v>-72.027587</v>
      </c>
      <c r="G430" s="23"/>
      <c r="H430" s="21"/>
      <c r="I430" s="21"/>
    </row>
    <row r="431" ht="15.6" spans="1:9">
      <c r="A431" s="27" t="s">
        <v>114</v>
      </c>
      <c r="B431" s="17" t="s">
        <v>87</v>
      </c>
      <c r="C431" s="22">
        <v>43282</v>
      </c>
      <c r="D431" s="19">
        <v>-7.352087</v>
      </c>
      <c r="E431" s="19">
        <v>-66.824585</v>
      </c>
      <c r="G431" s="23"/>
      <c r="H431" s="21"/>
      <c r="I431" s="21"/>
    </row>
    <row r="432" ht="15.6" spans="1:9">
      <c r="A432" s="27" t="s">
        <v>114</v>
      </c>
      <c r="B432" s="17" t="s">
        <v>87</v>
      </c>
      <c r="C432" s="22">
        <v>43282</v>
      </c>
      <c r="D432" s="19">
        <v>-7.883654</v>
      </c>
      <c r="E432" s="19">
        <v>-63.931135</v>
      </c>
      <c r="G432" s="23"/>
      <c r="H432" s="21"/>
      <c r="I432" s="21"/>
    </row>
    <row r="433" ht="15.6" spans="1:9">
      <c r="A433" s="27" t="s">
        <v>114</v>
      </c>
      <c r="B433" s="17" t="s">
        <v>91</v>
      </c>
      <c r="C433" s="22">
        <v>43282</v>
      </c>
      <c r="D433" s="19">
        <v>-8.476845</v>
      </c>
      <c r="E433" s="19">
        <v>-70.25762</v>
      </c>
      <c r="G433" s="23"/>
      <c r="H433" s="21"/>
      <c r="I433" s="21"/>
    </row>
    <row r="434" ht="15.6" spans="1:9">
      <c r="A434" s="27" t="s">
        <v>114</v>
      </c>
      <c r="B434" s="17" t="s">
        <v>91</v>
      </c>
      <c r="C434" s="22">
        <v>43282</v>
      </c>
      <c r="D434" s="19">
        <v>-8.858161</v>
      </c>
      <c r="E434" s="19">
        <v>-63.854044</v>
      </c>
      <c r="G434" s="23"/>
      <c r="H434" s="21"/>
      <c r="I434" s="21"/>
    </row>
    <row r="435" ht="15.6" spans="1:9">
      <c r="A435" s="27" t="s">
        <v>114</v>
      </c>
      <c r="B435" s="17" t="s">
        <v>88</v>
      </c>
      <c r="C435" s="22">
        <v>43282</v>
      </c>
      <c r="D435" s="19">
        <v>-8.776693</v>
      </c>
      <c r="E435" s="19">
        <v>-75.333913</v>
      </c>
      <c r="G435" s="23"/>
      <c r="H435" s="21"/>
      <c r="I435" s="21"/>
    </row>
    <row r="436" ht="15.6" spans="1:9">
      <c r="A436" s="27" t="s">
        <v>114</v>
      </c>
      <c r="B436" s="17" t="s">
        <v>88</v>
      </c>
      <c r="C436" s="22">
        <v>43282</v>
      </c>
      <c r="D436" s="19">
        <v>-8.824623</v>
      </c>
      <c r="E436" s="19">
        <v>-64.779027</v>
      </c>
      <c r="G436" s="23"/>
      <c r="H436" s="21"/>
      <c r="I436" s="21"/>
    </row>
    <row r="437" ht="15.6" spans="1:9">
      <c r="A437" s="27" t="s">
        <v>114</v>
      </c>
      <c r="B437" s="17" t="s">
        <v>82</v>
      </c>
      <c r="C437" s="22">
        <v>43304</v>
      </c>
      <c r="D437" s="19">
        <v>-6.375732</v>
      </c>
      <c r="E437" s="19">
        <v>-54.6269</v>
      </c>
      <c r="G437" s="23"/>
      <c r="H437" s="21"/>
      <c r="I437" s="21"/>
    </row>
    <row r="438" ht="15.6" spans="1:9">
      <c r="A438" s="27" t="s">
        <v>114</v>
      </c>
      <c r="B438" s="17" t="s">
        <v>82</v>
      </c>
      <c r="C438" s="22">
        <v>43287</v>
      </c>
      <c r="D438" s="19">
        <v>-9.329147</v>
      </c>
      <c r="E438" s="19">
        <v>-68.130492</v>
      </c>
      <c r="G438" s="23"/>
      <c r="H438" s="21"/>
      <c r="I438" s="21"/>
    </row>
    <row r="439" ht="15.6" spans="1:9">
      <c r="A439" s="27" t="s">
        <v>114</v>
      </c>
      <c r="B439" s="17" t="s">
        <v>83</v>
      </c>
      <c r="C439" s="22">
        <v>43287</v>
      </c>
      <c r="D439" s="19">
        <v>-8.636121</v>
      </c>
      <c r="E439" s="19">
        <v>-66.869139</v>
      </c>
      <c r="G439" s="23"/>
      <c r="H439" s="21"/>
      <c r="I439" s="21"/>
    </row>
    <row r="440" ht="15.6" spans="1:9">
      <c r="A440" s="27" t="s">
        <v>114</v>
      </c>
      <c r="B440" s="17" t="s">
        <v>84</v>
      </c>
      <c r="C440" s="22">
        <v>43287</v>
      </c>
      <c r="D440" s="19">
        <v>-9.136814</v>
      </c>
      <c r="E440" s="19">
        <v>-66.212888</v>
      </c>
      <c r="G440" s="23"/>
      <c r="H440" s="21"/>
      <c r="I440" s="21"/>
    </row>
    <row r="441" ht="15.6" spans="1:9">
      <c r="A441" s="27" t="s">
        <v>114</v>
      </c>
      <c r="B441" s="17" t="s">
        <v>85</v>
      </c>
      <c r="C441" s="22">
        <v>43287</v>
      </c>
      <c r="D441" s="19">
        <v>-9.727685</v>
      </c>
      <c r="E441" s="19">
        <v>-73.317376</v>
      </c>
      <c r="G441" s="23"/>
      <c r="H441" s="21"/>
      <c r="I441" s="21"/>
    </row>
    <row r="442" ht="15.6" spans="1:9">
      <c r="A442" s="27" t="s">
        <v>114</v>
      </c>
      <c r="B442" s="17" t="s">
        <v>89</v>
      </c>
      <c r="C442" s="22">
        <v>43287</v>
      </c>
      <c r="D442" s="19">
        <v>-8.797635</v>
      </c>
      <c r="E442" s="19">
        <v>-68.993042</v>
      </c>
      <c r="G442" s="23"/>
      <c r="H442" s="21"/>
      <c r="I442" s="21"/>
    </row>
    <row r="443" ht="15.6" spans="1:9">
      <c r="A443" s="27" t="s">
        <v>114</v>
      </c>
      <c r="B443" s="17" t="s">
        <v>86</v>
      </c>
      <c r="C443" s="22">
        <v>43287</v>
      </c>
      <c r="D443" s="19">
        <v>-8.661695</v>
      </c>
      <c r="E443" s="19">
        <v>-65.822912</v>
      </c>
      <c r="G443" s="23"/>
      <c r="H443" s="21"/>
      <c r="I443" s="21"/>
    </row>
    <row r="444" ht="15.6" spans="1:9">
      <c r="A444" s="27" t="s">
        <v>114</v>
      </c>
      <c r="B444" s="17" t="s">
        <v>90</v>
      </c>
      <c r="C444" s="22">
        <v>43287</v>
      </c>
      <c r="D444" s="19">
        <v>-9.672206</v>
      </c>
      <c r="E444" s="19">
        <v>-68.904667</v>
      </c>
      <c r="G444" s="23"/>
      <c r="H444" s="21"/>
      <c r="I444" s="21"/>
    </row>
    <row r="445" ht="15.6" spans="1:9">
      <c r="A445" s="27" t="s">
        <v>114</v>
      </c>
      <c r="B445" s="17" t="s">
        <v>87</v>
      </c>
      <c r="C445" s="22">
        <v>43287</v>
      </c>
      <c r="D445" s="19">
        <v>-10.309321</v>
      </c>
      <c r="E445" s="19">
        <v>-73.814464</v>
      </c>
      <c r="G445" s="23"/>
      <c r="H445" s="21"/>
      <c r="I445" s="21"/>
    </row>
    <row r="446" ht="15.6" spans="1:9">
      <c r="A446" s="27" t="s">
        <v>114</v>
      </c>
      <c r="B446" s="17" t="s">
        <v>91</v>
      </c>
      <c r="C446" s="22">
        <v>43287</v>
      </c>
      <c r="D446" s="19">
        <v>-9.413872</v>
      </c>
      <c r="E446" s="19">
        <v>-72.060862</v>
      </c>
      <c r="G446" s="23"/>
      <c r="H446" s="21"/>
      <c r="I446" s="21"/>
    </row>
    <row r="447" ht="15.6" spans="1:9">
      <c r="A447" s="27" t="s">
        <v>114</v>
      </c>
      <c r="B447" s="17" t="s">
        <v>88</v>
      </c>
      <c r="C447" s="22">
        <v>43287</v>
      </c>
      <c r="D447" s="19">
        <v>-8.732208</v>
      </c>
      <c r="E447" s="19">
        <v>-66.098298</v>
      </c>
      <c r="G447" s="23"/>
      <c r="H447" s="21"/>
      <c r="I447" s="21"/>
    </row>
    <row r="448" ht="15.6" spans="1:9">
      <c r="A448" s="27" t="s">
        <v>114</v>
      </c>
      <c r="B448" s="17" t="s">
        <v>87</v>
      </c>
      <c r="C448" s="22">
        <v>43325</v>
      </c>
      <c r="D448" s="19">
        <v>-7.680285</v>
      </c>
      <c r="E448" s="19">
        <v>-57.530456</v>
      </c>
      <c r="G448" s="23"/>
      <c r="H448" s="21"/>
      <c r="I448" s="21"/>
    </row>
    <row r="449" ht="15.6" spans="1:9">
      <c r="A449" s="27" t="s">
        <v>114</v>
      </c>
      <c r="B449" s="17" t="s">
        <v>82</v>
      </c>
      <c r="C449" s="22">
        <v>43314</v>
      </c>
      <c r="D449" s="19">
        <v>-7.108334</v>
      </c>
      <c r="E449" s="19">
        <v>-60.179887</v>
      </c>
      <c r="G449" s="23"/>
      <c r="H449" s="21"/>
      <c r="I449" s="21"/>
    </row>
    <row r="450" ht="15.6" spans="1:9">
      <c r="A450" s="27" t="s">
        <v>114</v>
      </c>
      <c r="B450" s="17" t="s">
        <v>83</v>
      </c>
      <c r="C450" s="22">
        <v>43314</v>
      </c>
      <c r="D450" s="19">
        <v>-8.648244</v>
      </c>
      <c r="E450" s="19">
        <v>-63.631949</v>
      </c>
      <c r="G450" s="23"/>
      <c r="H450" s="21"/>
      <c r="I450" s="21"/>
    </row>
    <row r="451" ht="15.6" spans="1:9">
      <c r="A451" s="27" t="s">
        <v>114</v>
      </c>
      <c r="B451" s="17" t="s">
        <v>84</v>
      </c>
      <c r="C451" s="22">
        <v>43314</v>
      </c>
      <c r="D451" s="19">
        <v>-8.483333</v>
      </c>
      <c r="E451" s="19">
        <v>-68.256684</v>
      </c>
      <c r="G451" s="23"/>
      <c r="H451" s="21"/>
      <c r="I451" s="21"/>
    </row>
    <row r="452" ht="15.6" spans="1:9">
      <c r="A452" s="27" t="s">
        <v>114</v>
      </c>
      <c r="B452" s="17" t="s">
        <v>85</v>
      </c>
      <c r="C452" s="22">
        <v>43314</v>
      </c>
      <c r="D452" s="19">
        <v>-8.251395</v>
      </c>
      <c r="E452" s="19">
        <v>-63.567034</v>
      </c>
      <c r="G452" s="23"/>
      <c r="H452" s="21"/>
      <c r="I452" s="21"/>
    </row>
    <row r="453" ht="15.6" spans="1:9">
      <c r="A453" s="27" t="s">
        <v>114</v>
      </c>
      <c r="B453" s="17" t="s">
        <v>89</v>
      </c>
      <c r="C453" s="22">
        <v>43314</v>
      </c>
      <c r="D453" s="19">
        <v>-7.778355</v>
      </c>
      <c r="E453" s="19">
        <v>-62.694975</v>
      </c>
      <c r="G453" s="23"/>
      <c r="H453" s="21"/>
      <c r="I453" s="21"/>
    </row>
    <row r="454" ht="15.6" spans="1:9">
      <c r="A454" s="27" t="s">
        <v>114</v>
      </c>
      <c r="B454" s="17" t="s">
        <v>86</v>
      </c>
      <c r="C454" s="22">
        <v>43314</v>
      </c>
      <c r="D454" s="19">
        <v>-8.204315</v>
      </c>
      <c r="E454" s="19">
        <v>-65.434577</v>
      </c>
      <c r="G454" s="23"/>
      <c r="H454" s="21"/>
      <c r="I454" s="21"/>
    </row>
    <row r="455" ht="15.6" spans="1:9">
      <c r="A455" s="27" t="s">
        <v>114</v>
      </c>
      <c r="B455" s="17" t="s">
        <v>90</v>
      </c>
      <c r="C455" s="22">
        <v>43314</v>
      </c>
      <c r="D455" s="19">
        <v>-8.304083</v>
      </c>
      <c r="E455" s="19">
        <v>-62.249467</v>
      </c>
      <c r="G455" s="23"/>
      <c r="H455" s="21"/>
      <c r="I455" s="21"/>
    </row>
    <row r="456" ht="15.6" spans="1:9">
      <c r="A456" s="27" t="s">
        <v>114</v>
      </c>
      <c r="B456" s="17" t="s">
        <v>87</v>
      </c>
      <c r="C456" s="22">
        <v>43314</v>
      </c>
      <c r="D456" s="19">
        <v>-9.609811</v>
      </c>
      <c r="E456" s="19">
        <v>-68.273308</v>
      </c>
      <c r="G456" s="23"/>
      <c r="H456" s="21"/>
      <c r="I456" s="21"/>
    </row>
    <row r="457" ht="15.6" spans="1:9">
      <c r="A457" s="27" t="s">
        <v>114</v>
      </c>
      <c r="B457" s="17" t="s">
        <v>91</v>
      </c>
      <c r="C457" s="22">
        <v>43314</v>
      </c>
      <c r="D457" s="19">
        <v>-7.873453</v>
      </c>
      <c r="E457" s="19">
        <v>-62.237359</v>
      </c>
      <c r="G457" s="23"/>
      <c r="H457" s="21"/>
      <c r="I457" s="21"/>
    </row>
    <row r="458" ht="15.6" spans="1:9">
      <c r="A458" s="27" t="s">
        <v>114</v>
      </c>
      <c r="B458" s="17" t="s">
        <v>88</v>
      </c>
      <c r="C458" s="22">
        <v>43314</v>
      </c>
      <c r="D458" s="19">
        <v>-7.808434</v>
      </c>
      <c r="E458" s="19">
        <v>-61.416884</v>
      </c>
      <c r="G458" s="23"/>
      <c r="H458" s="21"/>
      <c r="I458" s="21"/>
    </row>
    <row r="459" ht="15.6" spans="1:9">
      <c r="A459" s="27" t="s">
        <v>114</v>
      </c>
      <c r="B459" s="17" t="s">
        <v>82</v>
      </c>
      <c r="C459" s="22">
        <v>43321</v>
      </c>
      <c r="D459" s="19">
        <v>-9.46972</v>
      </c>
      <c r="E459" s="19">
        <v>-71.898102</v>
      </c>
      <c r="G459" s="23"/>
      <c r="H459" s="21"/>
      <c r="I459" s="21"/>
    </row>
    <row r="460" ht="15.6" spans="1:9">
      <c r="A460" s="27" t="s">
        <v>114</v>
      </c>
      <c r="B460" s="17" t="s">
        <v>83</v>
      </c>
      <c r="C460" s="22">
        <v>43321</v>
      </c>
      <c r="D460" s="19">
        <v>-9.042614</v>
      </c>
      <c r="E460" s="19">
        <v>-69.254564</v>
      </c>
      <c r="G460" s="23"/>
      <c r="H460" s="21"/>
      <c r="I460" s="21"/>
    </row>
    <row r="461" ht="15.6" spans="1:9">
      <c r="A461" s="27" t="s">
        <v>114</v>
      </c>
      <c r="B461" s="17" t="s">
        <v>84</v>
      </c>
      <c r="C461" s="22">
        <v>43321</v>
      </c>
      <c r="D461" s="19">
        <v>-9.490499</v>
      </c>
      <c r="E461" s="19">
        <v>-66.481987</v>
      </c>
      <c r="G461" s="23"/>
      <c r="H461" s="21"/>
      <c r="I461" s="21"/>
    </row>
    <row r="462" ht="15.6" spans="1:9">
      <c r="A462" s="27" t="s">
        <v>114</v>
      </c>
      <c r="B462" s="17" t="s">
        <v>85</v>
      </c>
      <c r="C462" s="22">
        <v>43321</v>
      </c>
      <c r="D462" s="19">
        <v>-8.793099</v>
      </c>
      <c r="E462" s="19">
        <v>-64.288259</v>
      </c>
      <c r="G462" s="23"/>
      <c r="H462" s="21"/>
      <c r="I462" s="21"/>
    </row>
    <row r="463" ht="15.6" spans="1:9">
      <c r="A463" s="27" t="s">
        <v>114</v>
      </c>
      <c r="B463" s="17" t="s">
        <v>89</v>
      </c>
      <c r="C463" s="22">
        <v>43321</v>
      </c>
      <c r="D463" s="19">
        <v>-12.576432</v>
      </c>
      <c r="E463" s="19">
        <v>-87.350252</v>
      </c>
      <c r="G463" s="23"/>
      <c r="H463" s="21"/>
      <c r="I463" s="21"/>
    </row>
    <row r="464" ht="15.6" spans="1:9">
      <c r="A464" s="27" t="s">
        <v>114</v>
      </c>
      <c r="B464" s="17" t="s">
        <v>86</v>
      </c>
      <c r="C464" s="22">
        <v>43321</v>
      </c>
      <c r="D464" s="19">
        <v>-9.11652</v>
      </c>
      <c r="E464" s="19">
        <v>-62.689624</v>
      </c>
      <c r="G464" s="23"/>
      <c r="H464" s="21"/>
      <c r="I464" s="21"/>
    </row>
    <row r="465" ht="15.6" spans="1:9">
      <c r="A465" s="27" t="s">
        <v>114</v>
      </c>
      <c r="B465" s="17" t="s">
        <v>90</v>
      </c>
      <c r="C465" s="22">
        <v>43321</v>
      </c>
      <c r="D465" s="19">
        <v>-9.05457</v>
      </c>
      <c r="E465" s="19">
        <v>-66.412981</v>
      </c>
      <c r="G465" s="23"/>
      <c r="H465" s="21"/>
      <c r="I465" s="21"/>
    </row>
    <row r="466" ht="15.6" spans="1:9">
      <c r="A466" s="27" t="s">
        <v>114</v>
      </c>
      <c r="B466" s="17" t="s">
        <v>87</v>
      </c>
      <c r="C466" s="22">
        <v>43321</v>
      </c>
      <c r="D466" s="19">
        <v>-7.916479</v>
      </c>
      <c r="E466" s="19">
        <v>-60.350141</v>
      </c>
      <c r="G466" s="23"/>
      <c r="H466" s="21"/>
      <c r="I466" s="21"/>
    </row>
    <row r="467" ht="15.6" spans="1:9">
      <c r="A467" s="27" t="s">
        <v>114</v>
      </c>
      <c r="B467" s="17" t="s">
        <v>91</v>
      </c>
      <c r="C467" s="22">
        <v>43321</v>
      </c>
      <c r="D467" s="19">
        <v>-7.850246</v>
      </c>
      <c r="E467" s="19">
        <v>-54.641956</v>
      </c>
      <c r="G467" s="23"/>
      <c r="H467" s="21"/>
      <c r="I467" s="21"/>
    </row>
    <row r="468" ht="15.6" spans="1:9">
      <c r="A468" s="27" t="s">
        <v>114</v>
      </c>
      <c r="B468" s="17" t="s">
        <v>88</v>
      </c>
      <c r="C468" s="22">
        <v>43321</v>
      </c>
      <c r="D468" s="19">
        <v>-8.087602</v>
      </c>
      <c r="E468" s="19">
        <v>-61.487427</v>
      </c>
      <c r="G468" s="23"/>
      <c r="H468" s="21"/>
      <c r="I468" s="21"/>
    </row>
    <row r="469" ht="15.6" spans="1:9">
      <c r="A469" s="27" t="s">
        <v>114</v>
      </c>
      <c r="B469" s="17" t="s">
        <v>82</v>
      </c>
      <c r="C469" s="22">
        <v>43325</v>
      </c>
      <c r="D469" s="19">
        <v>-11.007283</v>
      </c>
      <c r="E469" s="19">
        <v>-74.478896</v>
      </c>
      <c r="G469" s="23"/>
      <c r="H469" s="21"/>
      <c r="I469" s="21"/>
    </row>
    <row r="470" ht="15.6" spans="1:9">
      <c r="A470" s="27" t="s">
        <v>114</v>
      </c>
      <c r="B470" s="17" t="s">
        <v>83</v>
      </c>
      <c r="C470" s="22">
        <v>43325</v>
      </c>
      <c r="D470" s="19">
        <v>-12.99034</v>
      </c>
      <c r="E470" s="19">
        <v>-93.853902</v>
      </c>
      <c r="G470" s="23"/>
      <c r="H470" s="21"/>
      <c r="I470" s="21"/>
    </row>
    <row r="471" ht="15.6" spans="1:9">
      <c r="A471" s="27" t="s">
        <v>114</v>
      </c>
      <c r="B471" s="17" t="s">
        <v>84</v>
      </c>
      <c r="C471" s="22">
        <v>43325</v>
      </c>
      <c r="D471" s="19">
        <v>-8.689816</v>
      </c>
      <c r="E471" s="19">
        <v>-67.732801</v>
      </c>
      <c r="G471" s="23"/>
      <c r="H471" s="21"/>
      <c r="I471" s="21"/>
    </row>
    <row r="472" ht="15.6" spans="1:9">
      <c r="A472" s="27" t="s">
        <v>114</v>
      </c>
      <c r="B472" s="17" t="s">
        <v>85</v>
      </c>
      <c r="C472" s="22">
        <v>43325</v>
      </c>
      <c r="D472" s="19">
        <v>-9.721682</v>
      </c>
      <c r="E472" s="19">
        <v>-73.118267</v>
      </c>
      <c r="G472" s="23"/>
      <c r="H472" s="21"/>
      <c r="I472" s="21"/>
    </row>
    <row r="473" ht="15.6" spans="1:9">
      <c r="A473" s="27" t="s">
        <v>114</v>
      </c>
      <c r="B473" s="17" t="s">
        <v>89</v>
      </c>
      <c r="C473" s="22">
        <v>43325</v>
      </c>
      <c r="D473" s="19">
        <v>-8.113938</v>
      </c>
      <c r="E473" s="19">
        <v>-64.89671</v>
      </c>
      <c r="G473" s="23"/>
      <c r="H473" s="21"/>
      <c r="I473" s="21"/>
    </row>
    <row r="474" ht="15.6" spans="1:9">
      <c r="A474" s="27" t="s">
        <v>114</v>
      </c>
      <c r="B474" s="17" t="s">
        <v>86</v>
      </c>
      <c r="C474" s="22">
        <v>43325</v>
      </c>
      <c r="D474" s="19">
        <v>-7.695123</v>
      </c>
      <c r="E474" s="19">
        <v>-62.290911</v>
      </c>
      <c r="G474" s="23"/>
      <c r="H474" s="21"/>
      <c r="I474" s="21"/>
    </row>
    <row r="475" ht="15.6" spans="1:9">
      <c r="A475" s="27" t="s">
        <v>114</v>
      </c>
      <c r="B475" s="17" t="s">
        <v>90</v>
      </c>
      <c r="C475" s="22">
        <v>43325</v>
      </c>
      <c r="D475" s="19">
        <v>-9.292913</v>
      </c>
      <c r="E475" s="19">
        <v>-68.377185</v>
      </c>
      <c r="G475" s="23"/>
      <c r="H475" s="21"/>
      <c r="I475" s="21"/>
    </row>
    <row r="476" ht="15.6" spans="1:9">
      <c r="A476" s="27" t="s">
        <v>114</v>
      </c>
      <c r="B476" s="17" t="s">
        <v>91</v>
      </c>
      <c r="C476" s="22">
        <v>43325</v>
      </c>
      <c r="D476" s="19">
        <v>-8.978785</v>
      </c>
      <c r="E476" s="19">
        <v>-68.236107</v>
      </c>
      <c r="G476" s="23"/>
      <c r="H476" s="21"/>
      <c r="I476" s="21"/>
    </row>
    <row r="477" ht="15.6" spans="1:9">
      <c r="A477" s="27" t="s">
        <v>114</v>
      </c>
      <c r="B477" s="17" t="s">
        <v>88</v>
      </c>
      <c r="C477" s="22">
        <v>43325</v>
      </c>
      <c r="D477" s="19">
        <v>-8.603899</v>
      </c>
      <c r="E477" s="19">
        <v>-66.885077</v>
      </c>
      <c r="G477" s="23"/>
      <c r="H477" s="21"/>
      <c r="I477" s="21"/>
    </row>
    <row r="478" ht="15.6" spans="1:9">
      <c r="A478" s="27" t="s">
        <v>114</v>
      </c>
      <c r="B478" s="17" t="s">
        <v>82</v>
      </c>
      <c r="C478" s="22">
        <v>43333</v>
      </c>
      <c r="D478" s="19">
        <v>-7.657497</v>
      </c>
      <c r="E478" s="19">
        <v>-56.007517</v>
      </c>
      <c r="G478" s="23"/>
      <c r="H478" s="21"/>
      <c r="I478" s="21"/>
    </row>
    <row r="479" ht="15.6" spans="1:9">
      <c r="A479" s="27" t="s">
        <v>114</v>
      </c>
      <c r="B479" s="17" t="s">
        <v>82</v>
      </c>
      <c r="C479" s="22">
        <v>43344</v>
      </c>
      <c r="D479" s="19">
        <v>-7.908141</v>
      </c>
      <c r="E479" s="19">
        <v>-60.966255</v>
      </c>
      <c r="G479" s="23"/>
      <c r="H479" s="21"/>
      <c r="I479" s="21"/>
    </row>
    <row r="480" ht="15.6" spans="1:9">
      <c r="A480" s="27" t="s">
        <v>115</v>
      </c>
      <c r="B480" s="17" t="s">
        <v>116</v>
      </c>
      <c r="C480" s="22">
        <v>43609</v>
      </c>
      <c r="D480" s="19">
        <v>-7.406749</v>
      </c>
      <c r="E480" s="19">
        <v>-57.500844</v>
      </c>
      <c r="G480" s="23"/>
      <c r="H480" s="21"/>
      <c r="I480" s="21"/>
    </row>
    <row r="481" ht="15.6" spans="1:9">
      <c r="A481" s="27" t="s">
        <v>115</v>
      </c>
      <c r="B481" s="17" t="s">
        <v>83</v>
      </c>
      <c r="C481" s="22">
        <v>43609</v>
      </c>
      <c r="D481" s="19">
        <v>-9.956139</v>
      </c>
      <c r="E481" s="19">
        <v>-72.695709</v>
      </c>
      <c r="G481" s="23"/>
      <c r="H481" s="21"/>
      <c r="I481" s="21"/>
    </row>
    <row r="482" ht="15.6" spans="1:9">
      <c r="A482" s="27" t="s">
        <v>115</v>
      </c>
      <c r="B482" s="17" t="s">
        <v>84</v>
      </c>
      <c r="C482" s="22">
        <v>43609</v>
      </c>
      <c r="D482" s="19">
        <v>-9.658608</v>
      </c>
      <c r="E482" s="19">
        <v>-71.110158</v>
      </c>
      <c r="G482" s="23"/>
      <c r="H482" s="21"/>
      <c r="I482" s="21"/>
    </row>
    <row r="483" ht="15.6" spans="1:9">
      <c r="A483" s="27" t="s">
        <v>115</v>
      </c>
      <c r="B483" s="17" t="s">
        <v>85</v>
      </c>
      <c r="C483" s="22">
        <v>43609</v>
      </c>
      <c r="D483" s="19">
        <v>-9.077578</v>
      </c>
      <c r="E483" s="19">
        <v>-68.615304</v>
      </c>
      <c r="G483" s="23"/>
      <c r="H483" s="21"/>
      <c r="I483" s="21"/>
    </row>
    <row r="484" ht="15.6" spans="1:9">
      <c r="A484" s="27" t="s">
        <v>115</v>
      </c>
      <c r="B484" s="17" t="s">
        <v>89</v>
      </c>
      <c r="C484" s="22">
        <v>43609</v>
      </c>
      <c r="D484" s="19">
        <v>-8.409221</v>
      </c>
      <c r="E484" s="19">
        <v>-65.509166</v>
      </c>
      <c r="G484" s="23"/>
      <c r="H484" s="21"/>
      <c r="I484" s="21"/>
    </row>
    <row r="485" ht="15.6" spans="1:9">
      <c r="A485" s="27" t="s">
        <v>115</v>
      </c>
      <c r="B485" s="17" t="s">
        <v>86</v>
      </c>
      <c r="C485" s="22">
        <v>43609</v>
      </c>
      <c r="D485" s="19">
        <v>-8.134676</v>
      </c>
      <c r="E485" s="19">
        <v>-65.933817</v>
      </c>
      <c r="G485" s="23"/>
      <c r="H485" s="21"/>
      <c r="I485" s="21"/>
    </row>
    <row r="486" ht="15.6" spans="1:9">
      <c r="A486" s="27" t="s">
        <v>115</v>
      </c>
      <c r="B486" s="17" t="s">
        <v>117</v>
      </c>
      <c r="C486" s="22">
        <v>43609</v>
      </c>
      <c r="D486" s="19">
        <v>-10.436388</v>
      </c>
      <c r="E486" s="19">
        <v>-72.951911</v>
      </c>
      <c r="G486" s="23"/>
      <c r="H486" s="21"/>
      <c r="I486" s="21"/>
    </row>
    <row r="487" ht="15.6" spans="1:9">
      <c r="A487" s="27" t="s">
        <v>115</v>
      </c>
      <c r="B487" s="17" t="s">
        <v>90</v>
      </c>
      <c r="C487" s="22">
        <v>43609</v>
      </c>
      <c r="D487" s="19">
        <v>-8.480789</v>
      </c>
      <c r="E487" s="19">
        <v>-65.716312</v>
      </c>
      <c r="G487" s="23"/>
      <c r="H487" s="21"/>
      <c r="I487" s="21"/>
    </row>
    <row r="488" ht="15.6" spans="1:9">
      <c r="A488" s="27" t="s">
        <v>115</v>
      </c>
      <c r="B488" s="17" t="s">
        <v>87</v>
      </c>
      <c r="C488" s="22">
        <v>43609</v>
      </c>
      <c r="D488" s="19">
        <v>-7.779692</v>
      </c>
      <c r="E488" s="19">
        <v>-59.761254</v>
      </c>
      <c r="G488" s="23"/>
      <c r="H488" s="21"/>
      <c r="I488" s="21"/>
    </row>
    <row r="489" ht="15.6" spans="1:9">
      <c r="A489" s="27" t="s">
        <v>115</v>
      </c>
      <c r="B489" s="17" t="s">
        <v>91</v>
      </c>
      <c r="C489" s="22">
        <v>43609</v>
      </c>
      <c r="D489" s="19">
        <v>-8.945155</v>
      </c>
      <c r="E489" s="19">
        <v>-60.984594</v>
      </c>
      <c r="G489" s="23"/>
      <c r="H489" s="21"/>
      <c r="I489" s="21"/>
    </row>
    <row r="490" ht="15.6" spans="1:9">
      <c r="A490" s="27" t="s">
        <v>115</v>
      </c>
      <c r="B490" s="17" t="s">
        <v>88</v>
      </c>
      <c r="C490" s="22">
        <v>43609</v>
      </c>
      <c r="D490" s="19">
        <v>-9.416055</v>
      </c>
      <c r="E490" s="19">
        <v>-64.471336</v>
      </c>
      <c r="G490" s="23"/>
      <c r="H490" s="21"/>
      <c r="I490" s="21"/>
    </row>
    <row r="491" ht="15.6" spans="1:9">
      <c r="A491" s="27" t="s">
        <v>115</v>
      </c>
      <c r="B491" s="17" t="s">
        <v>116</v>
      </c>
      <c r="C491" s="22">
        <v>43637</v>
      </c>
      <c r="D491" s="19">
        <v>-7.402954</v>
      </c>
      <c r="E491" s="19">
        <v>-62.563301</v>
      </c>
      <c r="G491" s="23"/>
      <c r="H491" s="21"/>
      <c r="I491" s="21"/>
    </row>
    <row r="492" ht="15.6" spans="1:9">
      <c r="A492" s="27" t="s">
        <v>115</v>
      </c>
      <c r="B492" s="17" t="s">
        <v>83</v>
      </c>
      <c r="C492" s="22">
        <v>43637</v>
      </c>
      <c r="D492" s="19">
        <v>-8.366457</v>
      </c>
      <c r="E492" s="19">
        <v>-63.210444</v>
      </c>
      <c r="G492" s="23"/>
      <c r="H492" s="21"/>
      <c r="I492" s="21"/>
    </row>
    <row r="493" ht="15.6" spans="1:9">
      <c r="A493" s="27" t="s">
        <v>115</v>
      </c>
      <c r="B493" s="17" t="s">
        <v>84</v>
      </c>
      <c r="C493" s="22">
        <v>43637</v>
      </c>
      <c r="D493" s="19">
        <v>-8.288589</v>
      </c>
      <c r="E493" s="19">
        <v>-63.679824</v>
      </c>
      <c r="G493" s="23"/>
      <c r="H493" s="21"/>
      <c r="I493" s="21"/>
    </row>
    <row r="494" ht="15.6" spans="1:9">
      <c r="A494" s="27" t="s">
        <v>115</v>
      </c>
      <c r="B494" s="17" t="s">
        <v>85</v>
      </c>
      <c r="C494" s="22">
        <v>43637</v>
      </c>
      <c r="D494" s="19">
        <v>-8.202839</v>
      </c>
      <c r="E494" s="19">
        <v>-62.01632</v>
      </c>
      <c r="G494" s="23"/>
      <c r="H494" s="21"/>
      <c r="I494" s="21"/>
    </row>
    <row r="495" ht="15.6" spans="1:9">
      <c r="A495" s="27" t="s">
        <v>115</v>
      </c>
      <c r="B495" s="17" t="s">
        <v>89</v>
      </c>
      <c r="C495" s="22">
        <v>43637</v>
      </c>
      <c r="D495" s="19">
        <v>-8.37434</v>
      </c>
      <c r="E495" s="19">
        <v>-64.309647</v>
      </c>
      <c r="G495" s="23"/>
      <c r="H495" s="21"/>
      <c r="I495" s="21"/>
    </row>
    <row r="496" ht="15.6" spans="1:9">
      <c r="A496" s="27" t="s">
        <v>115</v>
      </c>
      <c r="B496" s="17" t="s">
        <v>86</v>
      </c>
      <c r="C496" s="22">
        <v>43637</v>
      </c>
      <c r="D496" s="19">
        <v>-6.999882</v>
      </c>
      <c r="E496" s="19">
        <v>-58.424882</v>
      </c>
      <c r="G496" s="23"/>
      <c r="H496" s="21"/>
      <c r="I496" s="21"/>
    </row>
    <row r="497" ht="15.6" spans="1:9">
      <c r="A497" s="27" t="s">
        <v>115</v>
      </c>
      <c r="B497" s="17" t="s">
        <v>117</v>
      </c>
      <c r="C497" s="22">
        <v>43637</v>
      </c>
      <c r="D497" s="19">
        <v>-7.912157</v>
      </c>
      <c r="E497" s="19">
        <v>-64.239466</v>
      </c>
      <c r="G497" s="23"/>
      <c r="H497" s="21"/>
      <c r="I497" s="21"/>
    </row>
    <row r="498" ht="15.6" spans="1:9">
      <c r="A498" s="27" t="s">
        <v>115</v>
      </c>
      <c r="B498" s="17" t="s">
        <v>90</v>
      </c>
      <c r="C498" s="22">
        <v>43637</v>
      </c>
      <c r="D498" s="19">
        <v>-6.627479</v>
      </c>
      <c r="E498" s="19">
        <v>-56.831893</v>
      </c>
      <c r="G498" s="23"/>
      <c r="H498" s="21"/>
      <c r="I498" s="21"/>
    </row>
    <row r="499" ht="15.6" spans="1:9">
      <c r="A499" s="27" t="s">
        <v>115</v>
      </c>
      <c r="B499" s="17" t="s">
        <v>87</v>
      </c>
      <c r="C499" s="22">
        <v>43637</v>
      </c>
      <c r="D499" s="19">
        <v>-7.770411</v>
      </c>
      <c r="E499" s="19">
        <v>-60.968216</v>
      </c>
      <c r="G499" s="23"/>
      <c r="H499" s="21"/>
      <c r="I499" s="21"/>
    </row>
    <row r="500" ht="15.6" spans="1:9">
      <c r="A500" s="27" t="s">
        <v>115</v>
      </c>
      <c r="B500" s="17" t="s">
        <v>91</v>
      </c>
      <c r="C500" s="22">
        <v>43637</v>
      </c>
      <c r="D500" s="19">
        <v>-6.961906</v>
      </c>
      <c r="E500" s="19">
        <v>-58.246993</v>
      </c>
      <c r="G500" s="23"/>
      <c r="H500" s="21"/>
      <c r="I500" s="21"/>
    </row>
    <row r="501" ht="15.6" spans="1:9">
      <c r="A501" s="27" t="s">
        <v>115</v>
      </c>
      <c r="B501" s="17" t="s">
        <v>88</v>
      </c>
      <c r="C501" s="22">
        <v>43637</v>
      </c>
      <c r="D501" s="19">
        <v>-8.065638</v>
      </c>
      <c r="E501" s="19">
        <v>-61.343226</v>
      </c>
      <c r="G501" s="23"/>
      <c r="H501" s="21"/>
      <c r="I501" s="21"/>
    </row>
    <row r="502" ht="15.6" spans="1:9">
      <c r="A502" s="27" t="s">
        <v>115</v>
      </c>
      <c r="B502" s="17" t="s">
        <v>116</v>
      </c>
      <c r="C502" s="22">
        <v>43674</v>
      </c>
      <c r="D502" s="19">
        <v>-7.54809</v>
      </c>
      <c r="E502" s="19">
        <v>-59.623476</v>
      </c>
      <c r="G502" s="23"/>
      <c r="H502" s="21"/>
      <c r="I502" s="21"/>
    </row>
    <row r="503" ht="15.6" spans="1:9">
      <c r="A503" s="27" t="s">
        <v>115</v>
      </c>
      <c r="B503" s="17" t="s">
        <v>83</v>
      </c>
      <c r="C503" s="22">
        <v>43674</v>
      </c>
      <c r="D503" s="19">
        <v>-8.175033</v>
      </c>
      <c r="E503" s="19">
        <v>-65.613573</v>
      </c>
      <c r="G503" s="23"/>
      <c r="H503" s="21"/>
      <c r="I503" s="21"/>
    </row>
    <row r="504" ht="15.6" spans="1:9">
      <c r="A504" s="27" t="s">
        <v>115</v>
      </c>
      <c r="B504" s="17" t="s">
        <v>84</v>
      </c>
      <c r="C504" s="22">
        <v>43674</v>
      </c>
      <c r="D504" s="19">
        <v>-8.47415</v>
      </c>
      <c r="E504" s="19">
        <v>-65.178153</v>
      </c>
      <c r="G504" s="23"/>
      <c r="H504" s="21"/>
      <c r="I504" s="21"/>
    </row>
    <row r="505" ht="15.6" spans="1:9">
      <c r="A505" s="27" t="s">
        <v>115</v>
      </c>
      <c r="B505" s="17" t="s">
        <v>85</v>
      </c>
      <c r="C505" s="22">
        <v>43674</v>
      </c>
      <c r="D505" s="19">
        <v>-7.852379</v>
      </c>
      <c r="E505" s="19">
        <v>-62.808266</v>
      </c>
      <c r="G505" s="23"/>
      <c r="H505" s="21"/>
      <c r="I505" s="21"/>
    </row>
    <row r="506" ht="15.6" spans="1:9">
      <c r="A506" s="27" t="s">
        <v>115</v>
      </c>
      <c r="B506" s="17" t="s">
        <v>89</v>
      </c>
      <c r="C506" s="22">
        <v>43674</v>
      </c>
      <c r="D506" s="19">
        <v>-7.276307</v>
      </c>
      <c r="E506" s="19">
        <v>-60.428498</v>
      </c>
      <c r="G506" s="23"/>
      <c r="H506" s="21"/>
      <c r="I506" s="21"/>
    </row>
    <row r="507" ht="15.6" spans="1:9">
      <c r="A507" s="27" t="s">
        <v>115</v>
      </c>
      <c r="B507" s="17" t="s">
        <v>86</v>
      </c>
      <c r="C507" s="22">
        <v>43674</v>
      </c>
      <c r="D507" s="19">
        <v>-6.052154</v>
      </c>
      <c r="E507" s="19">
        <v>-56.355719</v>
      </c>
      <c r="G507" s="23"/>
      <c r="H507" s="21"/>
      <c r="I507" s="21"/>
    </row>
    <row r="508" ht="15.6" spans="1:9">
      <c r="A508" s="27" t="s">
        <v>115</v>
      </c>
      <c r="B508" s="17" t="s">
        <v>117</v>
      </c>
      <c r="C508" s="22">
        <v>43674</v>
      </c>
      <c r="D508" s="19">
        <v>-8.41707</v>
      </c>
      <c r="E508" s="19">
        <v>-65.590585</v>
      </c>
      <c r="G508" s="23"/>
      <c r="H508" s="21"/>
      <c r="I508" s="21"/>
    </row>
    <row r="509" ht="15.6" spans="1:9">
      <c r="A509" s="27" t="s">
        <v>115</v>
      </c>
      <c r="B509" s="17" t="s">
        <v>90</v>
      </c>
      <c r="C509" s="22">
        <v>43674</v>
      </c>
      <c r="D509" s="19">
        <v>-7.669587</v>
      </c>
      <c r="E509" s="19">
        <v>-60.639301</v>
      </c>
      <c r="G509" s="23"/>
      <c r="H509" s="21"/>
      <c r="I509" s="21"/>
    </row>
    <row r="510" ht="15.6" spans="1:9">
      <c r="A510" s="27" t="s">
        <v>115</v>
      </c>
      <c r="B510" s="17" t="s">
        <v>87</v>
      </c>
      <c r="C510" s="22">
        <v>43674</v>
      </c>
      <c r="D510" s="19">
        <v>-8.838349</v>
      </c>
      <c r="E510" s="19">
        <v>-62.501943</v>
      </c>
      <c r="G510" s="23"/>
      <c r="H510" s="21"/>
      <c r="I510" s="21"/>
    </row>
    <row r="511" ht="15.6" spans="1:9">
      <c r="A511" s="27" t="s">
        <v>115</v>
      </c>
      <c r="B511" s="17" t="s">
        <v>91</v>
      </c>
      <c r="C511" s="22">
        <v>43674</v>
      </c>
      <c r="D511" s="19">
        <v>-8.812038</v>
      </c>
      <c r="E511" s="19">
        <v>-60.580013</v>
      </c>
      <c r="G511" s="23"/>
      <c r="H511" s="21"/>
      <c r="I511" s="21"/>
    </row>
    <row r="512" ht="15.6" spans="1:9">
      <c r="A512" s="27" t="s">
        <v>115</v>
      </c>
      <c r="B512" s="17" t="s">
        <v>88</v>
      </c>
      <c r="C512" s="22">
        <v>43674</v>
      </c>
      <c r="D512" s="19">
        <v>-8.580778</v>
      </c>
      <c r="E512" s="19">
        <v>-58.463749</v>
      </c>
      <c r="G512" s="23"/>
      <c r="H512" s="21"/>
      <c r="I512" s="21"/>
    </row>
    <row r="513" ht="15.6" spans="1:9">
      <c r="A513" s="27" t="s">
        <v>115</v>
      </c>
      <c r="B513" s="17" t="s">
        <v>116</v>
      </c>
      <c r="C513" s="22">
        <v>43679</v>
      </c>
      <c r="D513" s="19">
        <v>-9.992651</v>
      </c>
      <c r="E513" s="19">
        <v>-74.297764</v>
      </c>
      <c r="G513" s="23"/>
      <c r="H513" s="21"/>
      <c r="I513" s="21"/>
    </row>
    <row r="514" ht="15.6" spans="1:9">
      <c r="A514" s="27" t="s">
        <v>115</v>
      </c>
      <c r="B514" s="17" t="s">
        <v>83</v>
      </c>
      <c r="C514" s="22">
        <v>43679</v>
      </c>
      <c r="D514" s="19">
        <v>-10.362705</v>
      </c>
      <c r="E514" s="19">
        <v>-75.546907</v>
      </c>
      <c r="G514" s="23"/>
      <c r="H514" s="21"/>
      <c r="I514" s="21"/>
    </row>
    <row r="515" ht="15.6" spans="1:9">
      <c r="A515" s="27" t="s">
        <v>115</v>
      </c>
      <c r="B515" s="17" t="s">
        <v>84</v>
      </c>
      <c r="C515" s="22">
        <v>43679</v>
      </c>
      <c r="D515" s="19">
        <v>-9.433353</v>
      </c>
      <c r="E515" s="19">
        <v>-68.272867</v>
      </c>
      <c r="G515" s="23"/>
      <c r="H515" s="21"/>
      <c r="I515" s="21"/>
    </row>
    <row r="516" ht="15.6" spans="1:9">
      <c r="A516" s="27" t="s">
        <v>115</v>
      </c>
      <c r="B516" s="17" t="s">
        <v>85</v>
      </c>
      <c r="C516" s="22">
        <v>43679</v>
      </c>
      <c r="D516" s="19">
        <v>-9.007852</v>
      </c>
      <c r="E516" s="19">
        <v>-67.24454</v>
      </c>
      <c r="G516" s="23"/>
      <c r="H516" s="21"/>
      <c r="I516" s="21"/>
    </row>
    <row r="517" ht="15.6" spans="1:9">
      <c r="A517" s="27" t="s">
        <v>115</v>
      </c>
      <c r="B517" s="17" t="s">
        <v>89</v>
      </c>
      <c r="C517" s="22">
        <v>43679</v>
      </c>
      <c r="D517" s="19">
        <v>-9.690903</v>
      </c>
      <c r="E517" s="19">
        <v>-70.319312</v>
      </c>
      <c r="G517" s="23"/>
      <c r="H517" s="21"/>
      <c r="I517" s="21"/>
    </row>
    <row r="518" ht="15.6" spans="1:9">
      <c r="A518" s="27" t="s">
        <v>115</v>
      </c>
      <c r="B518" s="17" t="s">
        <v>86</v>
      </c>
      <c r="C518" s="22">
        <v>43679</v>
      </c>
      <c r="D518" s="19">
        <v>-10.376696</v>
      </c>
      <c r="E518" s="19">
        <v>-74.236873</v>
      </c>
      <c r="G518" s="23"/>
      <c r="H518" s="21"/>
      <c r="I518" s="21"/>
    </row>
    <row r="519" ht="15.6" spans="1:9">
      <c r="A519" s="27" t="s">
        <v>115</v>
      </c>
      <c r="B519" s="17" t="s">
        <v>117</v>
      </c>
      <c r="C519" s="22">
        <v>43679</v>
      </c>
      <c r="D519" s="19">
        <v>-8.672755</v>
      </c>
      <c r="E519" s="19">
        <v>-65.381303</v>
      </c>
      <c r="G519" s="23"/>
      <c r="H519" s="21"/>
      <c r="I519" s="21"/>
    </row>
    <row r="520" ht="15.6" spans="1:9">
      <c r="A520" s="27" t="s">
        <v>115</v>
      </c>
      <c r="B520" s="17" t="s">
        <v>90</v>
      </c>
      <c r="C520" s="22">
        <v>43679</v>
      </c>
      <c r="D520" s="19">
        <v>-9.660025</v>
      </c>
      <c r="E520" s="19">
        <v>-68.766019</v>
      </c>
      <c r="G520" s="23"/>
      <c r="H520" s="21"/>
      <c r="I520" s="21"/>
    </row>
    <row r="521" ht="15.6" spans="1:9">
      <c r="A521" s="27" t="s">
        <v>115</v>
      </c>
      <c r="B521" s="17" t="s">
        <v>87</v>
      </c>
      <c r="C521" s="22">
        <v>43679</v>
      </c>
      <c r="D521" s="19">
        <v>-9.299787</v>
      </c>
      <c r="E521" s="19">
        <v>-65.230988</v>
      </c>
      <c r="G521" s="23"/>
      <c r="H521" s="21"/>
      <c r="I521" s="21"/>
    </row>
    <row r="522" ht="15.6" spans="1:9">
      <c r="A522" s="27" t="s">
        <v>115</v>
      </c>
      <c r="B522" s="17" t="s">
        <v>91</v>
      </c>
      <c r="C522" s="22">
        <v>43679</v>
      </c>
      <c r="D522" s="19">
        <v>-8.92179</v>
      </c>
      <c r="E522" s="19">
        <v>-64.149781</v>
      </c>
      <c r="G522" s="23"/>
      <c r="H522" s="21"/>
      <c r="I522" s="21"/>
    </row>
    <row r="523" ht="15.6" spans="1:9">
      <c r="A523" s="27" t="s">
        <v>115</v>
      </c>
      <c r="B523" s="17" t="s">
        <v>88</v>
      </c>
      <c r="C523" s="22">
        <v>43679</v>
      </c>
      <c r="D523" s="19">
        <v>-9.18309</v>
      </c>
      <c r="E523" s="19">
        <v>-65.177609</v>
      </c>
      <c r="G523" s="23"/>
      <c r="H523" s="21"/>
      <c r="I523" s="21"/>
    </row>
    <row r="524" ht="15.6" spans="1:9">
      <c r="A524" s="27" t="s">
        <v>115</v>
      </c>
      <c r="B524" s="17" t="s">
        <v>116</v>
      </c>
      <c r="C524" s="22">
        <v>43726</v>
      </c>
      <c r="D524" s="19">
        <v>-5.974218</v>
      </c>
      <c r="E524" s="19">
        <v>-33.188061</v>
      </c>
      <c r="G524" s="23"/>
      <c r="H524" s="21"/>
      <c r="I524" s="21"/>
    </row>
    <row r="525" ht="15.6" spans="1:9">
      <c r="A525" s="27" t="s">
        <v>115</v>
      </c>
      <c r="B525" s="17" t="s">
        <v>83</v>
      </c>
      <c r="C525" s="22">
        <v>43726</v>
      </c>
      <c r="D525" s="19">
        <v>-6.959303</v>
      </c>
      <c r="E525" s="19">
        <v>-47.247343</v>
      </c>
      <c r="G525" s="23"/>
      <c r="H525" s="21"/>
      <c r="I525" s="21"/>
    </row>
    <row r="526" ht="15.6" spans="1:9">
      <c r="A526" s="27" t="s">
        <v>115</v>
      </c>
      <c r="B526" s="17" t="s">
        <v>84</v>
      </c>
      <c r="C526" s="22">
        <v>43726</v>
      </c>
      <c r="D526" s="19">
        <v>-9.344564</v>
      </c>
      <c r="E526" s="19">
        <v>-63.299623</v>
      </c>
      <c r="G526" s="23"/>
      <c r="H526" s="21"/>
      <c r="I526" s="21"/>
    </row>
    <row r="527" ht="15.6" spans="1:9">
      <c r="A527" s="27" t="s">
        <v>115</v>
      </c>
      <c r="B527" s="17" t="s">
        <v>85</v>
      </c>
      <c r="C527" s="22">
        <v>43726</v>
      </c>
      <c r="D527" s="19">
        <v>-9.442589</v>
      </c>
      <c r="E527" s="19">
        <v>-66.249519</v>
      </c>
      <c r="G527" s="23"/>
      <c r="H527" s="21"/>
      <c r="I527" s="21"/>
    </row>
    <row r="528" ht="15.6" spans="1:9">
      <c r="A528" s="27" t="s">
        <v>115</v>
      </c>
      <c r="B528" s="17" t="s">
        <v>89</v>
      </c>
      <c r="C528" s="22">
        <v>43726</v>
      </c>
      <c r="D528" s="19">
        <v>-9.094057</v>
      </c>
      <c r="E528" s="19">
        <v>-65.5076</v>
      </c>
      <c r="G528" s="23"/>
      <c r="H528" s="21"/>
      <c r="I528" s="21"/>
    </row>
    <row r="529" ht="15.6" spans="1:9">
      <c r="A529" s="27" t="s">
        <v>115</v>
      </c>
      <c r="B529" s="17" t="s">
        <v>86</v>
      </c>
      <c r="C529" s="22">
        <v>43726</v>
      </c>
      <c r="D529" s="19">
        <v>-8.90527</v>
      </c>
      <c r="E529" s="19">
        <v>-63.779688</v>
      </c>
      <c r="G529" s="23"/>
      <c r="H529" s="21"/>
      <c r="I529" s="21"/>
    </row>
    <row r="530" ht="15.6" spans="1:9">
      <c r="A530" s="27" t="s">
        <v>115</v>
      </c>
      <c r="B530" s="17" t="s">
        <v>117</v>
      </c>
      <c r="C530" s="22">
        <v>43726</v>
      </c>
      <c r="D530" s="19">
        <v>-5.622056</v>
      </c>
      <c r="E530" s="19">
        <v>-32.323297</v>
      </c>
      <c r="G530" s="23"/>
      <c r="H530" s="21"/>
      <c r="I530" s="21"/>
    </row>
    <row r="531" ht="15.6" spans="1:9">
      <c r="A531" s="27" t="s">
        <v>115</v>
      </c>
      <c r="B531" s="17" t="s">
        <v>90</v>
      </c>
      <c r="C531" s="22">
        <v>43726</v>
      </c>
      <c r="D531" s="19">
        <v>-8.764889</v>
      </c>
      <c r="E531" s="19">
        <v>-63.706951</v>
      </c>
      <c r="G531" s="23"/>
      <c r="H531" s="21"/>
      <c r="I531" s="21"/>
    </row>
    <row r="532" ht="15.6" spans="1:9">
      <c r="A532" s="27" t="s">
        <v>115</v>
      </c>
      <c r="B532" s="17" t="s">
        <v>87</v>
      </c>
      <c r="C532" s="22">
        <v>43726</v>
      </c>
      <c r="D532" s="19">
        <v>-7.92728</v>
      </c>
      <c r="E532" s="19">
        <v>-56.710588</v>
      </c>
      <c r="G532" s="23"/>
      <c r="H532" s="21"/>
      <c r="I532" s="21"/>
    </row>
    <row r="533" ht="15.6" spans="1:9">
      <c r="A533" s="27" t="s">
        <v>115</v>
      </c>
      <c r="B533" s="17" t="s">
        <v>91</v>
      </c>
      <c r="C533" s="22">
        <v>43726</v>
      </c>
      <c r="D533" s="19">
        <v>-9.263342</v>
      </c>
      <c r="E533" s="19">
        <v>-60.038879</v>
      </c>
      <c r="G533" s="23"/>
      <c r="H533" s="21"/>
      <c r="I533" s="21"/>
    </row>
    <row r="534" ht="15.6" spans="1:9">
      <c r="A534" s="27" t="s">
        <v>115</v>
      </c>
      <c r="B534" s="17" t="s">
        <v>88</v>
      </c>
      <c r="C534" s="22">
        <v>43726</v>
      </c>
      <c r="D534" s="19">
        <v>-9.003492</v>
      </c>
      <c r="E534" s="19">
        <v>-56.422387</v>
      </c>
      <c r="G534" s="23"/>
      <c r="H534" s="21"/>
      <c r="I534" s="21"/>
    </row>
    <row r="535" ht="15.6" spans="1:9">
      <c r="A535" s="27" t="s">
        <v>118</v>
      </c>
      <c r="B535" s="17" t="s">
        <v>116</v>
      </c>
      <c r="C535" s="22">
        <v>43609</v>
      </c>
      <c r="D535" s="19">
        <v>-3.232984</v>
      </c>
      <c r="E535" s="19">
        <v>-42.804293</v>
      </c>
      <c r="G535" s="23"/>
      <c r="H535" s="21"/>
      <c r="I535" s="21"/>
    </row>
    <row r="536" ht="15.6" spans="1:9">
      <c r="A536" s="27" t="s">
        <v>118</v>
      </c>
      <c r="B536" s="17" t="s">
        <v>83</v>
      </c>
      <c r="C536" s="22">
        <v>43609</v>
      </c>
      <c r="D536" s="19">
        <v>-9.573629</v>
      </c>
      <c r="E536" s="19">
        <v>-70.184638</v>
      </c>
      <c r="G536" s="23"/>
      <c r="H536" s="21"/>
      <c r="I536" s="21"/>
    </row>
    <row r="537" ht="15.6" spans="1:9">
      <c r="A537" s="27" t="s">
        <v>118</v>
      </c>
      <c r="B537" s="17" t="s">
        <v>84</v>
      </c>
      <c r="C537" s="22">
        <v>43609</v>
      </c>
      <c r="D537" s="19">
        <v>-8.744236</v>
      </c>
      <c r="E537" s="19">
        <v>-66.880053</v>
      </c>
      <c r="G537" s="23"/>
      <c r="H537" s="21"/>
      <c r="I537" s="21"/>
    </row>
    <row r="538" ht="15.6" spans="1:9">
      <c r="A538" s="27" t="s">
        <v>118</v>
      </c>
      <c r="B538" s="17" t="s">
        <v>85</v>
      </c>
      <c r="C538" s="22">
        <v>43609</v>
      </c>
      <c r="D538" s="19">
        <v>-8.958945</v>
      </c>
      <c r="E538" s="19">
        <v>-67.93156</v>
      </c>
      <c r="G538" s="23"/>
      <c r="H538" s="21"/>
      <c r="I538" s="21"/>
    </row>
    <row r="539" ht="15.6" spans="1:9">
      <c r="A539" s="27" t="s">
        <v>118</v>
      </c>
      <c r="B539" s="17" t="s">
        <v>89</v>
      </c>
      <c r="C539" s="22">
        <v>43609</v>
      </c>
      <c r="D539" s="19">
        <v>-9.112855</v>
      </c>
      <c r="E539" s="19">
        <v>-65.3526</v>
      </c>
      <c r="G539" s="23"/>
      <c r="H539" s="21"/>
      <c r="I539" s="21"/>
    </row>
    <row r="540" ht="15.6" spans="1:9">
      <c r="A540" s="27" t="s">
        <v>118</v>
      </c>
      <c r="B540" s="17" t="s">
        <v>86</v>
      </c>
      <c r="C540" s="22">
        <v>43609</v>
      </c>
      <c r="D540" s="19">
        <v>-8.645938</v>
      </c>
      <c r="E540" s="19">
        <v>-63.648903</v>
      </c>
      <c r="G540" s="23"/>
      <c r="H540" s="21"/>
      <c r="I540" s="21"/>
    </row>
    <row r="541" ht="15.6" spans="1:9">
      <c r="A541" s="27" t="s">
        <v>118</v>
      </c>
      <c r="B541" s="17" t="s">
        <v>117</v>
      </c>
      <c r="C541" s="22">
        <v>43609</v>
      </c>
      <c r="D541" s="19">
        <v>-8.670512</v>
      </c>
      <c r="E541" s="19">
        <v>-64.902198</v>
      </c>
      <c r="G541" s="23"/>
      <c r="H541" s="21"/>
      <c r="I541" s="21"/>
    </row>
    <row r="542" ht="15.6" spans="1:9">
      <c r="A542" s="27" t="s">
        <v>118</v>
      </c>
      <c r="B542" s="17" t="s">
        <v>90</v>
      </c>
      <c r="C542" s="22">
        <v>43609</v>
      </c>
      <c r="D542" s="19">
        <v>-8.626278</v>
      </c>
      <c r="E542" s="19">
        <v>-63.391064</v>
      </c>
      <c r="G542" s="23"/>
      <c r="H542" s="21"/>
      <c r="I542" s="21"/>
    </row>
    <row r="543" ht="15.6" spans="1:9">
      <c r="A543" s="27" t="s">
        <v>118</v>
      </c>
      <c r="B543" s="17" t="s">
        <v>87</v>
      </c>
      <c r="C543" s="22">
        <v>43609</v>
      </c>
      <c r="D543" s="19">
        <v>-8.7983</v>
      </c>
      <c r="E543" s="19">
        <v>-64.052525</v>
      </c>
      <c r="G543" s="23"/>
      <c r="H543" s="21"/>
      <c r="I543" s="21"/>
    </row>
    <row r="544" ht="15.6" spans="1:9">
      <c r="A544" s="27" t="s">
        <v>118</v>
      </c>
      <c r="B544" s="17" t="s">
        <v>91</v>
      </c>
      <c r="C544" s="22">
        <v>43609</v>
      </c>
      <c r="D544" s="19">
        <v>-8.606763</v>
      </c>
      <c r="E544" s="19">
        <v>-59.926444</v>
      </c>
      <c r="G544" s="23"/>
      <c r="H544" s="21"/>
      <c r="I544" s="21"/>
    </row>
    <row r="545" ht="15.6" spans="1:9">
      <c r="A545" s="27" t="s">
        <v>118</v>
      </c>
      <c r="B545" s="17" t="s">
        <v>88</v>
      </c>
      <c r="C545" s="22">
        <v>43609</v>
      </c>
      <c r="D545" s="19">
        <v>-8.980828</v>
      </c>
      <c r="E545" s="19">
        <v>-63.145342</v>
      </c>
      <c r="G545" s="23"/>
      <c r="H545" s="21"/>
      <c r="I545" s="21"/>
    </row>
    <row r="546" ht="15.6" spans="1:9">
      <c r="A546" s="27" t="s">
        <v>118</v>
      </c>
      <c r="B546" s="17" t="s">
        <v>116</v>
      </c>
      <c r="C546" s="22">
        <v>43674</v>
      </c>
      <c r="D546" s="19">
        <v>-2.578027</v>
      </c>
      <c r="E546" s="19">
        <v>-38.14465</v>
      </c>
      <c r="G546" s="23"/>
      <c r="H546" s="21"/>
      <c r="I546" s="21"/>
    </row>
    <row r="547" ht="15.6" spans="1:9">
      <c r="A547" s="27" t="s">
        <v>118</v>
      </c>
      <c r="B547" s="17" t="s">
        <v>83</v>
      </c>
      <c r="C547" s="22">
        <v>43674</v>
      </c>
      <c r="D547" s="19">
        <v>-7.163918</v>
      </c>
      <c r="E547" s="19">
        <v>-59.858307</v>
      </c>
      <c r="G547" s="23"/>
      <c r="H547" s="21"/>
      <c r="I547" s="21"/>
    </row>
    <row r="548" ht="15.6" spans="1:9">
      <c r="A548" s="27" t="s">
        <v>118</v>
      </c>
      <c r="B548" s="17" t="s">
        <v>84</v>
      </c>
      <c r="C548" s="22">
        <v>43674</v>
      </c>
      <c r="D548" s="19">
        <v>-7.418107</v>
      </c>
      <c r="E548" s="19">
        <v>-63.074674</v>
      </c>
      <c r="G548" s="23"/>
      <c r="H548" s="21"/>
      <c r="I548" s="21"/>
    </row>
    <row r="549" ht="15.6" spans="1:9">
      <c r="A549" s="27" t="s">
        <v>118</v>
      </c>
      <c r="B549" s="17" t="s">
        <v>85</v>
      </c>
      <c r="C549" s="22">
        <v>43674</v>
      </c>
      <c r="D549" s="19">
        <v>-7.804831</v>
      </c>
      <c r="E549" s="19">
        <v>-61.366178</v>
      </c>
      <c r="G549" s="23"/>
      <c r="H549" s="21"/>
      <c r="I549" s="21"/>
    </row>
    <row r="550" ht="15.6" spans="1:9">
      <c r="A550" s="27" t="s">
        <v>118</v>
      </c>
      <c r="B550" s="17" t="s">
        <v>89</v>
      </c>
      <c r="C550" s="22">
        <v>43674</v>
      </c>
      <c r="D550" s="19">
        <v>-6.668604</v>
      </c>
      <c r="E550" s="19">
        <v>-59.992931</v>
      </c>
      <c r="G550" s="23"/>
      <c r="H550" s="21"/>
      <c r="I550" s="21"/>
    </row>
    <row r="551" ht="15.6" spans="1:9">
      <c r="A551" s="27" t="s">
        <v>118</v>
      </c>
      <c r="B551" s="17" t="s">
        <v>86</v>
      </c>
      <c r="C551" s="22">
        <v>43674</v>
      </c>
      <c r="D551" s="19">
        <v>-8.732222</v>
      </c>
      <c r="E551" s="19">
        <v>-65.079916</v>
      </c>
      <c r="G551" s="23"/>
      <c r="H551" s="21"/>
      <c r="I551" s="21"/>
    </row>
    <row r="552" ht="15.6" spans="1:9">
      <c r="A552" s="27" t="s">
        <v>118</v>
      </c>
      <c r="B552" s="17" t="s">
        <v>117</v>
      </c>
      <c r="C552" s="22">
        <v>43674</v>
      </c>
      <c r="D552" s="19">
        <v>-6.874749</v>
      </c>
      <c r="E552" s="19">
        <v>-58.014469</v>
      </c>
      <c r="G552" s="23"/>
      <c r="H552" s="21"/>
      <c r="I552" s="21"/>
    </row>
    <row r="553" ht="15.6" spans="1:9">
      <c r="A553" s="27" t="s">
        <v>118</v>
      </c>
      <c r="B553" s="17" t="s">
        <v>90</v>
      </c>
      <c r="C553" s="22">
        <v>43674</v>
      </c>
      <c r="D553" s="19">
        <v>-8.299833</v>
      </c>
      <c r="E553" s="19">
        <v>-62.276984</v>
      </c>
      <c r="G553" s="23"/>
      <c r="H553" s="21"/>
      <c r="I553" s="21"/>
    </row>
    <row r="554" ht="15.6" spans="1:9">
      <c r="A554" s="27" t="s">
        <v>118</v>
      </c>
      <c r="B554" s="17" t="s">
        <v>87</v>
      </c>
      <c r="C554" s="22">
        <v>43674</v>
      </c>
      <c r="D554" s="19">
        <v>-8.256972</v>
      </c>
      <c r="E554" s="19">
        <v>-61.633312</v>
      </c>
      <c r="G554" s="23"/>
      <c r="H554" s="21"/>
      <c r="I554" s="21"/>
    </row>
    <row r="555" ht="15.6" spans="1:9">
      <c r="A555" s="27" t="s">
        <v>118</v>
      </c>
      <c r="B555" s="17" t="s">
        <v>91</v>
      </c>
      <c r="C555" s="22">
        <v>43674</v>
      </c>
      <c r="D555" s="19">
        <v>-7.501867</v>
      </c>
      <c r="E555" s="19">
        <v>-59.283578</v>
      </c>
      <c r="G555" s="23"/>
      <c r="H555" s="21"/>
      <c r="I555" s="21"/>
    </row>
    <row r="556" ht="15.6" spans="1:9">
      <c r="A556" s="27" t="s">
        <v>118</v>
      </c>
      <c r="B556" s="17" t="s">
        <v>88</v>
      </c>
      <c r="C556" s="22">
        <v>43674</v>
      </c>
      <c r="D556" s="19">
        <v>-8.359922</v>
      </c>
      <c r="E556" s="19">
        <v>-60.602122</v>
      </c>
      <c r="G556" s="23"/>
      <c r="H556" s="21"/>
      <c r="I556" s="21"/>
    </row>
    <row r="557" ht="15.6" spans="1:9">
      <c r="A557" s="27" t="s">
        <v>118</v>
      </c>
      <c r="B557" s="17" t="s">
        <v>116</v>
      </c>
      <c r="C557" s="22">
        <v>43679</v>
      </c>
      <c r="D557" s="19">
        <v>-8.486714</v>
      </c>
      <c r="E557" s="19">
        <v>-63.907939</v>
      </c>
      <c r="G557" s="23"/>
      <c r="H557" s="21"/>
      <c r="I557" s="21"/>
    </row>
    <row r="558" ht="15.6" spans="1:9">
      <c r="A558" s="27" t="s">
        <v>118</v>
      </c>
      <c r="B558" s="17" t="s">
        <v>83</v>
      </c>
      <c r="C558" s="22">
        <v>43679</v>
      </c>
      <c r="D558" s="19">
        <v>-10.221946</v>
      </c>
      <c r="E558" s="19">
        <v>-72.59627</v>
      </c>
      <c r="G558" s="23"/>
      <c r="H558" s="21"/>
      <c r="I558" s="21"/>
    </row>
    <row r="559" ht="15.6" spans="1:9">
      <c r="A559" s="27" t="s">
        <v>118</v>
      </c>
      <c r="B559" s="17" t="s">
        <v>84</v>
      </c>
      <c r="C559" s="22">
        <v>43679</v>
      </c>
      <c r="D559" s="19">
        <v>-10.175013</v>
      </c>
      <c r="E559" s="19">
        <v>-71.110904</v>
      </c>
      <c r="G559" s="23"/>
      <c r="H559" s="21"/>
      <c r="I559" s="21"/>
    </row>
    <row r="560" ht="15.6" spans="1:9">
      <c r="A560" s="27" t="s">
        <v>118</v>
      </c>
      <c r="B560" s="17" t="s">
        <v>85</v>
      </c>
      <c r="C560" s="22">
        <v>43679</v>
      </c>
      <c r="D560" s="19">
        <v>-10.170739</v>
      </c>
      <c r="E560" s="19">
        <v>-69.971034</v>
      </c>
      <c r="G560" s="23"/>
      <c r="H560" s="21"/>
      <c r="I560" s="21"/>
    </row>
    <row r="561" ht="15.6" spans="1:9">
      <c r="A561" s="27" t="s">
        <v>118</v>
      </c>
      <c r="B561" s="17" t="s">
        <v>89</v>
      </c>
      <c r="C561" s="22">
        <v>43679</v>
      </c>
      <c r="D561" s="19">
        <v>-9.681887</v>
      </c>
      <c r="E561" s="19">
        <v>-68.439235</v>
      </c>
      <c r="G561" s="23"/>
      <c r="H561" s="21"/>
      <c r="I561" s="21"/>
    </row>
    <row r="562" ht="15.6" spans="1:9">
      <c r="A562" s="27" t="s">
        <v>118</v>
      </c>
      <c r="B562" s="17" t="s">
        <v>86</v>
      </c>
      <c r="C562" s="22">
        <v>43679</v>
      </c>
      <c r="D562" s="19">
        <v>-10.168118</v>
      </c>
      <c r="E562" s="19">
        <v>-72.467358</v>
      </c>
      <c r="G562" s="23"/>
      <c r="H562" s="21"/>
      <c r="I562" s="21"/>
    </row>
    <row r="563" ht="15.6" spans="1:9">
      <c r="A563" s="27" t="s">
        <v>118</v>
      </c>
      <c r="B563" s="17" t="s">
        <v>117</v>
      </c>
      <c r="C563" s="22">
        <v>43679</v>
      </c>
      <c r="D563" s="19">
        <v>-10.084954</v>
      </c>
      <c r="E563" s="19">
        <v>-71.846234</v>
      </c>
      <c r="G563" s="23"/>
      <c r="H563" s="21"/>
      <c r="I563" s="21"/>
    </row>
    <row r="564" ht="15.6" spans="1:9">
      <c r="A564" s="27" t="s">
        <v>118</v>
      </c>
      <c r="B564" s="17" t="s">
        <v>90</v>
      </c>
      <c r="C564" s="22">
        <v>43679</v>
      </c>
      <c r="D564" s="19">
        <v>-9.533881</v>
      </c>
      <c r="E564" s="19">
        <v>-68.680513</v>
      </c>
      <c r="G564" s="23"/>
      <c r="H564" s="21"/>
      <c r="I564" s="21"/>
    </row>
    <row r="565" ht="15.6" spans="1:9">
      <c r="A565" s="27" t="s">
        <v>118</v>
      </c>
      <c r="B565" s="17" t="s">
        <v>87</v>
      </c>
      <c r="C565" s="22">
        <v>43679</v>
      </c>
      <c r="D565" s="19">
        <v>-9.552138</v>
      </c>
      <c r="E565" s="19">
        <v>-67.033315</v>
      </c>
      <c r="G565" s="23"/>
      <c r="H565" s="21"/>
      <c r="I565" s="21"/>
    </row>
    <row r="566" ht="15.6" spans="1:9">
      <c r="A566" s="27" t="s">
        <v>118</v>
      </c>
      <c r="B566" s="17" t="s">
        <v>91</v>
      </c>
      <c r="C566" s="22">
        <v>43679</v>
      </c>
      <c r="D566" s="19">
        <v>-10.559986</v>
      </c>
      <c r="E566" s="19">
        <v>-71.59765</v>
      </c>
      <c r="G566" s="23"/>
      <c r="H566" s="21"/>
      <c r="I566" s="21"/>
    </row>
    <row r="567" ht="15.6" spans="1:9">
      <c r="A567" s="27" t="s">
        <v>118</v>
      </c>
      <c r="B567" s="17" t="s">
        <v>88</v>
      </c>
      <c r="C567" s="22">
        <v>43679</v>
      </c>
      <c r="D567" s="19">
        <v>-9.853575</v>
      </c>
      <c r="E567" s="19">
        <v>-66.461139</v>
      </c>
      <c r="G567" s="23"/>
      <c r="H567" s="21"/>
      <c r="I567" s="21"/>
    </row>
    <row r="568" ht="15.6" spans="1:9">
      <c r="A568" s="27" t="s">
        <v>118</v>
      </c>
      <c r="B568" s="17" t="s">
        <v>116</v>
      </c>
      <c r="C568" s="22">
        <v>43726</v>
      </c>
      <c r="D568" s="19">
        <v>-5.783455</v>
      </c>
      <c r="E568" s="19">
        <v>-30.148158</v>
      </c>
      <c r="G568" s="23"/>
      <c r="H568" s="21"/>
      <c r="I568" s="21"/>
    </row>
    <row r="569" ht="15.6" spans="1:9">
      <c r="A569" s="27" t="s">
        <v>118</v>
      </c>
      <c r="B569" s="17" t="s">
        <v>83</v>
      </c>
      <c r="C569" s="22">
        <v>43726</v>
      </c>
      <c r="D569" s="19">
        <v>-9.225886</v>
      </c>
      <c r="E569" s="19">
        <v>-59.310074</v>
      </c>
      <c r="G569" s="23"/>
      <c r="H569" s="21"/>
      <c r="I569" s="21"/>
    </row>
    <row r="570" ht="15.6" spans="1:9">
      <c r="A570" s="27" t="s">
        <v>118</v>
      </c>
      <c r="B570" s="17" t="s">
        <v>84</v>
      </c>
      <c r="C570" s="22">
        <v>43726</v>
      </c>
      <c r="D570" s="19">
        <v>-9.23525</v>
      </c>
      <c r="E570" s="19">
        <v>-64.912155</v>
      </c>
      <c r="G570" s="23"/>
      <c r="H570" s="21"/>
      <c r="I570" s="21"/>
    </row>
    <row r="571" ht="15.6" spans="1:9">
      <c r="A571" s="27" t="s">
        <v>118</v>
      </c>
      <c r="B571" s="17" t="s">
        <v>85</v>
      </c>
      <c r="C571" s="22">
        <v>43726</v>
      </c>
      <c r="D571" s="19">
        <v>-9.209398</v>
      </c>
      <c r="E571" s="19">
        <v>-73.148612</v>
      </c>
      <c r="G571" s="23"/>
      <c r="H571" s="21"/>
      <c r="I571" s="21"/>
    </row>
    <row r="572" ht="15.6" spans="1:9">
      <c r="A572" s="27" t="s">
        <v>118</v>
      </c>
      <c r="B572" s="17" t="s">
        <v>89</v>
      </c>
      <c r="C572" s="22">
        <v>43726</v>
      </c>
      <c r="D572" s="19">
        <v>-8.943796</v>
      </c>
      <c r="E572" s="19">
        <v>-63.895067</v>
      </c>
      <c r="G572" s="23"/>
      <c r="H572" s="21"/>
      <c r="I572" s="21"/>
    </row>
    <row r="573" ht="15.6" spans="1:9">
      <c r="A573" s="27" t="s">
        <v>118</v>
      </c>
      <c r="B573" s="17" t="s">
        <v>86</v>
      </c>
      <c r="C573" s="22">
        <v>43726</v>
      </c>
      <c r="D573" s="19">
        <v>-8.926239</v>
      </c>
      <c r="E573" s="19">
        <v>-63.631078</v>
      </c>
      <c r="G573" s="23"/>
      <c r="H573" s="21"/>
      <c r="I573" s="21"/>
    </row>
    <row r="574" ht="15.6" spans="1:9">
      <c r="A574" s="27" t="s">
        <v>118</v>
      </c>
      <c r="B574" s="17" t="s">
        <v>117</v>
      </c>
      <c r="C574" s="22">
        <v>43726</v>
      </c>
      <c r="D574" s="19">
        <v>-5.517752</v>
      </c>
      <c r="E574" s="19">
        <v>-29.947332</v>
      </c>
      <c r="G574" s="23"/>
      <c r="H574" s="21"/>
      <c r="I574" s="21"/>
    </row>
    <row r="575" ht="15.6" spans="1:9">
      <c r="A575" s="27" t="s">
        <v>118</v>
      </c>
      <c r="B575" s="17" t="s">
        <v>90</v>
      </c>
      <c r="C575" s="22">
        <v>43726</v>
      </c>
      <c r="D575" s="19">
        <v>-8.077665</v>
      </c>
      <c r="E575" s="19">
        <v>-62.318972</v>
      </c>
      <c r="G575" s="23"/>
      <c r="H575" s="21"/>
      <c r="I575" s="21"/>
    </row>
    <row r="576" ht="15.6" spans="1:9">
      <c r="A576" s="27" t="s">
        <v>118</v>
      </c>
      <c r="B576" s="17" t="s">
        <v>87</v>
      </c>
      <c r="C576" s="22">
        <v>43726</v>
      </c>
      <c r="D576" s="19">
        <v>-8.271429</v>
      </c>
      <c r="E576" s="19">
        <v>-57.839831</v>
      </c>
      <c r="G576" s="23"/>
      <c r="H576" s="21"/>
      <c r="I576" s="21"/>
    </row>
    <row r="577" ht="15.6" spans="1:9">
      <c r="A577" s="27" t="s">
        <v>118</v>
      </c>
      <c r="B577" s="17" t="s">
        <v>91</v>
      </c>
      <c r="C577" s="22">
        <v>43726</v>
      </c>
      <c r="D577" s="19">
        <v>-8.140878</v>
      </c>
      <c r="E577" s="19">
        <v>-55.129327</v>
      </c>
      <c r="G577" s="23"/>
      <c r="H577" s="21"/>
      <c r="I577" s="21"/>
    </row>
    <row r="578" ht="15.6" spans="1:9">
      <c r="A578" s="27" t="s">
        <v>118</v>
      </c>
      <c r="B578" s="17" t="s">
        <v>88</v>
      </c>
      <c r="C578" s="22">
        <v>43726</v>
      </c>
      <c r="D578" s="19">
        <v>-8.515648</v>
      </c>
      <c r="E578" s="19">
        <v>-58.993202</v>
      </c>
      <c r="G578" s="23"/>
      <c r="H578" s="21"/>
      <c r="I578" s="21"/>
    </row>
    <row r="579" ht="15.6" spans="1:9">
      <c r="A579" s="27" t="s">
        <v>119</v>
      </c>
      <c r="B579" s="3" t="s">
        <v>82</v>
      </c>
      <c r="C579" s="28" t="s">
        <v>95</v>
      </c>
      <c r="D579" s="14">
        <v>-7.748723</v>
      </c>
      <c r="E579" s="14">
        <v>-57.342302</v>
      </c>
      <c r="G579" s="29"/>
      <c r="H579" s="16"/>
      <c r="I579" s="16"/>
    </row>
    <row r="580" ht="15.6" spans="1:9">
      <c r="A580" s="27" t="s">
        <v>119</v>
      </c>
      <c r="B580" s="3" t="s">
        <v>83</v>
      </c>
      <c r="C580" s="28" t="s">
        <v>95</v>
      </c>
      <c r="D580" s="14">
        <v>-8.189786</v>
      </c>
      <c r="E580" s="14">
        <v>-60.344362</v>
      </c>
      <c r="G580" s="29"/>
      <c r="H580" s="16"/>
      <c r="I580" s="16"/>
    </row>
    <row r="581" ht="15.6" spans="1:9">
      <c r="A581" s="27" t="s">
        <v>119</v>
      </c>
      <c r="B581" s="3" t="s">
        <v>84</v>
      </c>
      <c r="C581" s="28" t="s">
        <v>95</v>
      </c>
      <c r="D581" s="14">
        <v>-7.416806</v>
      </c>
      <c r="E581" s="14">
        <v>-55.787453</v>
      </c>
      <c r="G581" s="29"/>
      <c r="H581" s="16"/>
      <c r="I581" s="16"/>
    </row>
    <row r="582" ht="15.6" spans="1:9">
      <c r="A582" s="27" t="s">
        <v>119</v>
      </c>
      <c r="B582" s="3" t="s">
        <v>85</v>
      </c>
      <c r="C582" s="28" t="s">
        <v>95</v>
      </c>
      <c r="D582" s="14">
        <v>-7.878267</v>
      </c>
      <c r="E582" s="14">
        <v>-57.854274</v>
      </c>
      <c r="G582" s="29"/>
      <c r="H582" s="16"/>
      <c r="I582" s="16"/>
    </row>
    <row r="583" ht="15.6" spans="1:9">
      <c r="A583" s="27" t="s">
        <v>119</v>
      </c>
      <c r="B583" s="3" t="s">
        <v>89</v>
      </c>
      <c r="C583" s="28" t="s">
        <v>95</v>
      </c>
      <c r="D583" s="14">
        <v>-8.173593</v>
      </c>
      <c r="E583" s="14">
        <v>-59.614151</v>
      </c>
      <c r="G583" s="29"/>
      <c r="H583" s="16"/>
      <c r="I583" s="16"/>
    </row>
    <row r="584" ht="15.6" spans="1:9">
      <c r="A584" s="27" t="s">
        <v>119</v>
      </c>
      <c r="B584" s="3" t="s">
        <v>86</v>
      </c>
      <c r="C584" s="28" t="s">
        <v>95</v>
      </c>
      <c r="D584" s="14">
        <v>-7.70118</v>
      </c>
      <c r="E584" s="14">
        <v>-59.015463</v>
      </c>
      <c r="G584" s="29"/>
      <c r="H584" s="16"/>
      <c r="I584" s="16"/>
    </row>
    <row r="585" ht="15.6" spans="1:9">
      <c r="A585" s="27" t="s">
        <v>119</v>
      </c>
      <c r="B585" s="3" t="s">
        <v>90</v>
      </c>
      <c r="C585" s="28" t="s">
        <v>95</v>
      </c>
      <c r="D585" s="14">
        <v>-8.161349</v>
      </c>
      <c r="E585" s="14">
        <v>-60.828323</v>
      </c>
      <c r="G585" s="29"/>
      <c r="H585" s="16"/>
      <c r="I585" s="16"/>
    </row>
    <row r="586" ht="15.6" spans="1:9">
      <c r="A586" s="27" t="s">
        <v>119</v>
      </c>
      <c r="B586" s="3" t="s">
        <v>87</v>
      </c>
      <c r="C586" s="28" t="s">
        <v>95</v>
      </c>
      <c r="D586" s="14">
        <v>-7.031177</v>
      </c>
      <c r="E586" s="14">
        <v>-52.046199</v>
      </c>
      <c r="G586" s="29"/>
      <c r="H586" s="16"/>
      <c r="I586" s="16"/>
    </row>
    <row r="587" ht="15.6" spans="1:9">
      <c r="A587" s="27" t="s">
        <v>119</v>
      </c>
      <c r="B587" s="3" t="s">
        <v>91</v>
      </c>
      <c r="C587" s="28" t="s">
        <v>95</v>
      </c>
      <c r="D587" s="14">
        <v>-7.919631</v>
      </c>
      <c r="E587" s="14">
        <v>-58.317472</v>
      </c>
      <c r="G587" s="29"/>
      <c r="H587" s="16"/>
      <c r="I587" s="16"/>
    </row>
    <row r="588" ht="15.6" spans="1:9">
      <c r="A588" s="27" t="s">
        <v>119</v>
      </c>
      <c r="B588" s="3" t="s">
        <v>88</v>
      </c>
      <c r="C588" s="28" t="s">
        <v>95</v>
      </c>
      <c r="D588" s="14">
        <v>-9.5341</v>
      </c>
      <c r="E588" s="14">
        <v>-66.396281</v>
      </c>
      <c r="G588" s="29"/>
      <c r="H588" s="16"/>
      <c r="I588" s="16"/>
    </row>
    <row r="589" ht="15.6" spans="1:9">
      <c r="A589" s="27" t="s">
        <v>119</v>
      </c>
      <c r="B589" s="17" t="s">
        <v>83</v>
      </c>
      <c r="C589" s="22">
        <v>43651</v>
      </c>
      <c r="D589" s="19">
        <v>-9.708248</v>
      </c>
      <c r="E589" s="19">
        <v>-68.957632</v>
      </c>
      <c r="G589" s="23"/>
      <c r="H589" s="21"/>
      <c r="I589" s="21"/>
    </row>
    <row r="590" ht="15.6" spans="1:9">
      <c r="A590" s="27" t="s">
        <v>119</v>
      </c>
      <c r="B590" s="17" t="s">
        <v>86</v>
      </c>
      <c r="C590" s="22">
        <v>43651</v>
      </c>
      <c r="D590" s="19">
        <v>-12.250907</v>
      </c>
      <c r="E590" s="19">
        <v>-90.157132</v>
      </c>
      <c r="G590" s="23"/>
      <c r="H590" s="21"/>
      <c r="I590" s="21"/>
    </row>
    <row r="591" ht="15.6" spans="1:9">
      <c r="A591" s="27" t="s">
        <v>119</v>
      </c>
      <c r="B591" s="17" t="s">
        <v>90</v>
      </c>
      <c r="C591" s="22">
        <v>43651</v>
      </c>
      <c r="D591" s="19">
        <v>-8.967725</v>
      </c>
      <c r="E591" s="19">
        <v>-64.181295</v>
      </c>
      <c r="G591" s="23"/>
      <c r="H591" s="21"/>
      <c r="I591" s="21"/>
    </row>
    <row r="592" ht="15.6" spans="1:9">
      <c r="A592" s="27" t="s">
        <v>119</v>
      </c>
      <c r="B592" s="17" t="s">
        <v>83</v>
      </c>
      <c r="C592" s="22">
        <v>43713</v>
      </c>
      <c r="D592" s="19">
        <v>-9.414084</v>
      </c>
      <c r="E592" s="19">
        <v>-67.394613</v>
      </c>
      <c r="G592" s="23"/>
      <c r="H592" s="21"/>
      <c r="I592" s="21"/>
    </row>
    <row r="593" ht="15.6" spans="1:9">
      <c r="A593" s="27" t="s">
        <v>119</v>
      </c>
      <c r="B593" s="17" t="s">
        <v>86</v>
      </c>
      <c r="C593" s="22">
        <v>43713</v>
      </c>
      <c r="D593" s="19">
        <v>-9.117698</v>
      </c>
      <c r="E593" s="19">
        <v>-65.886824</v>
      </c>
      <c r="G593" s="23"/>
      <c r="H593" s="21"/>
      <c r="I593" s="21"/>
    </row>
    <row r="594" ht="15.6" spans="1:9">
      <c r="A594" s="27" t="s">
        <v>119</v>
      </c>
      <c r="B594" s="17" t="s">
        <v>90</v>
      </c>
      <c r="C594" s="22">
        <v>43713</v>
      </c>
      <c r="D594" s="19">
        <v>-8.437767</v>
      </c>
      <c r="E594" s="19">
        <v>-63.295196</v>
      </c>
      <c r="G594" s="23"/>
      <c r="H594" s="21"/>
      <c r="I594" s="21"/>
    </row>
    <row r="595" ht="15.6" spans="1:9">
      <c r="A595" s="27" t="s">
        <v>119</v>
      </c>
      <c r="B595" s="17" t="s">
        <v>82</v>
      </c>
      <c r="C595" s="18">
        <v>43230</v>
      </c>
      <c r="D595" s="19">
        <v>-7.006271</v>
      </c>
      <c r="E595" s="19">
        <v>-63.250713</v>
      </c>
      <c r="G595" s="20"/>
      <c r="H595" s="21"/>
      <c r="I595" s="21"/>
    </row>
    <row r="596" ht="15.6" spans="1:9">
      <c r="A596" s="27" t="s">
        <v>119</v>
      </c>
      <c r="B596" s="17" t="s">
        <v>83</v>
      </c>
      <c r="C596" s="18">
        <v>43230</v>
      </c>
      <c r="D596" s="19">
        <v>-9.079397</v>
      </c>
      <c r="E596" s="19">
        <v>-70.162181</v>
      </c>
      <c r="G596" s="20"/>
      <c r="H596" s="21"/>
      <c r="I596" s="21"/>
    </row>
    <row r="597" ht="15.6" spans="1:9">
      <c r="A597" s="27" t="s">
        <v>119</v>
      </c>
      <c r="B597" s="17" t="s">
        <v>84</v>
      </c>
      <c r="C597" s="18">
        <v>43230</v>
      </c>
      <c r="D597" s="19">
        <v>-7.842651</v>
      </c>
      <c r="E597" s="19">
        <v>-66.835548</v>
      </c>
      <c r="G597" s="20"/>
      <c r="H597" s="21"/>
      <c r="I597" s="21"/>
    </row>
    <row r="598" ht="15.6" spans="1:9">
      <c r="A598" s="27" t="s">
        <v>119</v>
      </c>
      <c r="B598" s="17" t="s">
        <v>85</v>
      </c>
      <c r="C598" s="18">
        <v>43230</v>
      </c>
      <c r="D598" s="19">
        <v>-7.729681</v>
      </c>
      <c r="E598" s="19">
        <v>-66.919709</v>
      </c>
      <c r="G598" s="20"/>
      <c r="H598" s="21"/>
      <c r="I598" s="21"/>
    </row>
    <row r="599" ht="15.6" spans="1:9">
      <c r="A599" s="27" t="s">
        <v>119</v>
      </c>
      <c r="B599" s="17" t="s">
        <v>89</v>
      </c>
      <c r="C599" s="18">
        <v>43230</v>
      </c>
      <c r="D599" s="19">
        <v>-8.476864</v>
      </c>
      <c r="E599" s="19">
        <v>-65.424759</v>
      </c>
      <c r="G599" s="20"/>
      <c r="H599" s="21"/>
      <c r="I599" s="21"/>
    </row>
    <row r="600" ht="15.6" spans="1:9">
      <c r="A600" s="27" t="s">
        <v>119</v>
      </c>
      <c r="B600" s="17" t="s">
        <v>86</v>
      </c>
      <c r="C600" s="18">
        <v>43230</v>
      </c>
      <c r="D600" s="19">
        <v>-8.461309</v>
      </c>
      <c r="E600" s="19">
        <v>-67.342083</v>
      </c>
      <c r="G600" s="20"/>
      <c r="H600" s="21"/>
      <c r="I600" s="21"/>
    </row>
    <row r="601" ht="15.6" spans="1:9">
      <c r="A601" s="27" t="s">
        <v>119</v>
      </c>
      <c r="B601" s="17" t="s">
        <v>90</v>
      </c>
      <c r="C601" s="18">
        <v>43230</v>
      </c>
      <c r="D601" s="19">
        <v>-7.651809</v>
      </c>
      <c r="E601" s="19">
        <v>-65.32884</v>
      </c>
      <c r="G601" s="20"/>
      <c r="H601" s="21"/>
      <c r="I601" s="21"/>
    </row>
    <row r="602" ht="15.6" spans="1:9">
      <c r="A602" s="27" t="s">
        <v>119</v>
      </c>
      <c r="B602" s="17" t="s">
        <v>87</v>
      </c>
      <c r="C602" s="18">
        <v>43230</v>
      </c>
      <c r="D602" s="19">
        <v>-8.129471</v>
      </c>
      <c r="E602" s="19">
        <v>-61.824361</v>
      </c>
      <c r="G602" s="20"/>
      <c r="H602" s="21"/>
      <c r="I602" s="21"/>
    </row>
    <row r="603" ht="15.6" spans="1:9">
      <c r="A603" s="27" t="s">
        <v>119</v>
      </c>
      <c r="B603" s="17" t="s">
        <v>91</v>
      </c>
      <c r="C603" s="18">
        <v>43230</v>
      </c>
      <c r="D603" s="19">
        <v>-5.881074</v>
      </c>
      <c r="E603" s="19">
        <v>-59.691417</v>
      </c>
      <c r="G603" s="20"/>
      <c r="H603" s="21"/>
      <c r="I603" s="21"/>
    </row>
    <row r="604" ht="15.6" spans="1:9">
      <c r="A604" s="27" t="s">
        <v>119</v>
      </c>
      <c r="B604" s="17" t="s">
        <v>88</v>
      </c>
      <c r="C604" s="18">
        <v>43230</v>
      </c>
      <c r="D604" s="19">
        <v>-6.319937</v>
      </c>
      <c r="E604" s="19">
        <v>-55.982374</v>
      </c>
      <c r="G604" s="20"/>
      <c r="H604" s="21"/>
      <c r="I604" s="21"/>
    </row>
    <row r="605" ht="15.6" spans="1:9">
      <c r="A605" s="27" t="s">
        <v>119</v>
      </c>
      <c r="B605" s="17" t="s">
        <v>82</v>
      </c>
      <c r="C605" s="18">
        <v>43240</v>
      </c>
      <c r="D605" s="19">
        <v>-8.898388</v>
      </c>
      <c r="E605" s="19">
        <v>-70.267068</v>
      </c>
      <c r="G605" s="20"/>
      <c r="H605" s="21"/>
      <c r="I605" s="21"/>
    </row>
    <row r="606" ht="15.6" spans="1:9">
      <c r="A606" s="27" t="s">
        <v>119</v>
      </c>
      <c r="B606" s="17" t="s">
        <v>83</v>
      </c>
      <c r="C606" s="18">
        <v>43240</v>
      </c>
      <c r="D606" s="19">
        <v>-8.476983</v>
      </c>
      <c r="E606" s="19">
        <v>-65.466675</v>
      </c>
      <c r="G606" s="20"/>
      <c r="H606" s="21"/>
      <c r="I606" s="21"/>
    </row>
    <row r="607" ht="15.6" spans="1:9">
      <c r="A607" s="27" t="s">
        <v>119</v>
      </c>
      <c r="B607" s="17" t="s">
        <v>84</v>
      </c>
      <c r="C607" s="18">
        <v>43240</v>
      </c>
      <c r="D607" s="19">
        <v>-8.319706</v>
      </c>
      <c r="E607" s="19">
        <v>-62.711132</v>
      </c>
      <c r="G607" s="20"/>
      <c r="H607" s="21"/>
      <c r="I607" s="21"/>
    </row>
    <row r="608" ht="15.6" spans="1:9">
      <c r="A608" s="27" t="s">
        <v>119</v>
      </c>
      <c r="B608" s="17" t="s">
        <v>85</v>
      </c>
      <c r="C608" s="18">
        <v>43240</v>
      </c>
      <c r="D608" s="19">
        <v>-8.54469</v>
      </c>
      <c r="E608" s="19">
        <v>-63.23001</v>
      </c>
      <c r="G608" s="20"/>
      <c r="H608" s="21"/>
      <c r="I608" s="21"/>
    </row>
    <row r="609" ht="15.6" spans="1:9">
      <c r="A609" s="27" t="s">
        <v>119</v>
      </c>
      <c r="B609" s="17" t="s">
        <v>89</v>
      </c>
      <c r="C609" s="18">
        <v>43240</v>
      </c>
      <c r="D609" s="19">
        <v>-7.998415</v>
      </c>
      <c r="E609" s="19">
        <v>-61.003932</v>
      </c>
      <c r="G609" s="20"/>
      <c r="H609" s="21"/>
      <c r="I609" s="21"/>
    </row>
    <row r="610" ht="15.6" spans="1:9">
      <c r="A610" s="27" t="s">
        <v>119</v>
      </c>
      <c r="B610" s="17" t="s">
        <v>83</v>
      </c>
      <c r="C610" s="18">
        <v>43246</v>
      </c>
      <c r="D610" s="19">
        <v>-7.979107</v>
      </c>
      <c r="E610" s="19">
        <v>-61.206646</v>
      </c>
      <c r="G610" s="20"/>
      <c r="H610" s="21"/>
      <c r="I610" s="21"/>
    </row>
    <row r="611" ht="15.6" spans="1:9">
      <c r="A611" s="27" t="s">
        <v>119</v>
      </c>
      <c r="B611" s="17" t="s">
        <v>84</v>
      </c>
      <c r="C611" s="18">
        <v>43246</v>
      </c>
      <c r="D611" s="19">
        <v>-7.893499</v>
      </c>
      <c r="E611" s="19">
        <v>-62.609374</v>
      </c>
      <c r="G611" s="20"/>
      <c r="H611" s="21"/>
      <c r="I611" s="21"/>
    </row>
    <row r="612" ht="15.6" spans="1:9">
      <c r="A612" s="27" t="s">
        <v>119</v>
      </c>
      <c r="B612" s="17" t="s">
        <v>85</v>
      </c>
      <c r="C612" s="18">
        <v>43246</v>
      </c>
      <c r="D612" s="19">
        <v>-9.383604</v>
      </c>
      <c r="E612" s="19">
        <v>-71.030079</v>
      </c>
      <c r="G612" s="20"/>
      <c r="H612" s="21"/>
      <c r="I612" s="21"/>
    </row>
    <row r="613" ht="15.6" spans="1:9">
      <c r="A613" s="27" t="s">
        <v>119</v>
      </c>
      <c r="B613" s="17" t="s">
        <v>89</v>
      </c>
      <c r="C613" s="18">
        <v>43246</v>
      </c>
      <c r="D613" s="19">
        <v>-8.250706</v>
      </c>
      <c r="E613" s="19">
        <v>-65.23328</v>
      </c>
      <c r="G613" s="20"/>
      <c r="H613" s="21"/>
      <c r="I613" s="21"/>
    </row>
    <row r="614" ht="15.6" spans="1:9">
      <c r="A614" s="27" t="s">
        <v>119</v>
      </c>
      <c r="B614" s="17" t="s">
        <v>86</v>
      </c>
      <c r="C614" s="18">
        <v>43246</v>
      </c>
      <c r="D614" s="19">
        <v>-8.835605</v>
      </c>
      <c r="E614" s="19">
        <v>-65.553641</v>
      </c>
      <c r="G614" s="20"/>
      <c r="H614" s="21"/>
      <c r="I614" s="21"/>
    </row>
    <row r="615" ht="15.6" spans="1:9">
      <c r="A615" s="27" t="s">
        <v>119</v>
      </c>
      <c r="B615" s="17" t="s">
        <v>90</v>
      </c>
      <c r="C615" s="18">
        <v>43246</v>
      </c>
      <c r="D615" s="19">
        <v>-8.99228</v>
      </c>
      <c r="E615" s="19">
        <v>-70.924733</v>
      </c>
      <c r="G615" s="20"/>
      <c r="H615" s="21"/>
      <c r="I615" s="21"/>
    </row>
    <row r="616" ht="15.6" spans="1:9">
      <c r="A616" s="27" t="s">
        <v>119</v>
      </c>
      <c r="B616" s="17" t="s">
        <v>87</v>
      </c>
      <c r="C616" s="18">
        <v>43246</v>
      </c>
      <c r="D616" s="19">
        <v>-8.976731</v>
      </c>
      <c r="E616" s="19">
        <v>-64.076196</v>
      </c>
      <c r="G616" s="20"/>
      <c r="H616" s="21"/>
      <c r="I616" s="21"/>
    </row>
    <row r="617" ht="15.6" spans="1:9">
      <c r="A617" s="27" t="s">
        <v>119</v>
      </c>
      <c r="B617" s="17" t="s">
        <v>91</v>
      </c>
      <c r="C617" s="18">
        <v>43246</v>
      </c>
      <c r="D617" s="19">
        <v>-10.164118</v>
      </c>
      <c r="E617" s="19">
        <v>-73.689213</v>
      </c>
      <c r="G617" s="20"/>
      <c r="H617" s="21"/>
      <c r="I617" s="21"/>
    </row>
    <row r="618" ht="15.6" spans="1:9">
      <c r="A618" s="27" t="s">
        <v>119</v>
      </c>
      <c r="B618" s="17" t="s">
        <v>88</v>
      </c>
      <c r="C618" s="18">
        <v>43246</v>
      </c>
      <c r="D618" s="19">
        <v>-8.853353</v>
      </c>
      <c r="E618" s="19">
        <v>-65.979472</v>
      </c>
      <c r="G618" s="20"/>
      <c r="H618" s="21"/>
      <c r="I618" s="21"/>
    </row>
    <row r="619" ht="15.6" spans="1:9">
      <c r="A619" s="27" t="s">
        <v>119</v>
      </c>
      <c r="B619" s="17" t="s">
        <v>83</v>
      </c>
      <c r="C619" s="18">
        <v>43251</v>
      </c>
      <c r="D619" s="19">
        <v>-6.024189</v>
      </c>
      <c r="E619" s="19">
        <v>-57.269501</v>
      </c>
      <c r="G619" s="20"/>
      <c r="H619" s="21"/>
      <c r="I619" s="21"/>
    </row>
    <row r="620" ht="15.6" spans="1:9">
      <c r="A620" s="27" t="s">
        <v>119</v>
      </c>
      <c r="B620" s="17" t="s">
        <v>84</v>
      </c>
      <c r="C620" s="18">
        <v>43251</v>
      </c>
      <c r="D620" s="19">
        <v>-6.240655</v>
      </c>
      <c r="E620" s="19">
        <v>-57.910756</v>
      </c>
      <c r="G620" s="20"/>
      <c r="H620" s="21"/>
      <c r="I620" s="21"/>
    </row>
    <row r="621" ht="15.6" spans="1:9">
      <c r="A621" s="27" t="s">
        <v>119</v>
      </c>
      <c r="B621" s="17" t="s">
        <v>85</v>
      </c>
      <c r="C621" s="18">
        <v>43251</v>
      </c>
      <c r="D621" s="19">
        <v>-7.560484</v>
      </c>
      <c r="E621" s="19">
        <v>-59.429245</v>
      </c>
      <c r="G621" s="20"/>
      <c r="H621" s="21"/>
      <c r="I621" s="21"/>
    </row>
    <row r="622" ht="15.6" spans="1:9">
      <c r="A622" s="27" t="s">
        <v>119</v>
      </c>
      <c r="B622" s="17" t="s">
        <v>89</v>
      </c>
      <c r="C622" s="18">
        <v>43251</v>
      </c>
      <c r="D622" s="19">
        <v>-7.833108</v>
      </c>
      <c r="E622" s="19">
        <v>-64.153245</v>
      </c>
      <c r="G622" s="20"/>
      <c r="H622" s="21"/>
      <c r="I622" s="21"/>
    </row>
    <row r="623" ht="15.6" spans="1:9">
      <c r="A623" s="27" t="s">
        <v>119</v>
      </c>
      <c r="B623" s="17" t="s">
        <v>86</v>
      </c>
      <c r="C623" s="18">
        <v>43251</v>
      </c>
      <c r="D623" s="19">
        <v>-8.282811</v>
      </c>
      <c r="E623" s="19">
        <v>-66.868399</v>
      </c>
      <c r="G623" s="20"/>
      <c r="H623" s="21"/>
      <c r="I623" s="21"/>
    </row>
    <row r="624" ht="15.6" spans="1:9">
      <c r="A624" s="27" t="s">
        <v>119</v>
      </c>
      <c r="B624" s="17" t="s">
        <v>90</v>
      </c>
      <c r="C624" s="18">
        <v>43251</v>
      </c>
      <c r="D624" s="19">
        <v>-8.049388</v>
      </c>
      <c r="E624" s="19">
        <v>-62.560271</v>
      </c>
      <c r="G624" s="20"/>
      <c r="H624" s="21"/>
      <c r="I624" s="21"/>
    </row>
    <row r="625" ht="15.6" spans="1:9">
      <c r="A625" s="27" t="s">
        <v>119</v>
      </c>
      <c r="B625" s="17" t="s">
        <v>87</v>
      </c>
      <c r="C625" s="18">
        <v>43251</v>
      </c>
      <c r="D625" s="19">
        <v>-6.890505</v>
      </c>
      <c r="E625" s="19">
        <v>-57.113495</v>
      </c>
      <c r="G625" s="20"/>
      <c r="H625" s="21"/>
      <c r="I625" s="21"/>
    </row>
    <row r="626" ht="15.6" spans="1:9">
      <c r="A626" s="27" t="s">
        <v>119</v>
      </c>
      <c r="B626" s="17" t="s">
        <v>91</v>
      </c>
      <c r="C626" s="18">
        <v>43251</v>
      </c>
      <c r="D626" s="19">
        <v>-8.208452</v>
      </c>
      <c r="E626" s="19">
        <v>-58.50998</v>
      </c>
      <c r="G626" s="20"/>
      <c r="H626" s="21"/>
      <c r="I626" s="21"/>
    </row>
    <row r="627" ht="15.6" spans="1:9">
      <c r="A627" s="27" t="s">
        <v>119</v>
      </c>
      <c r="B627" s="17" t="s">
        <v>88</v>
      </c>
      <c r="C627" s="18">
        <v>43251</v>
      </c>
      <c r="D627" s="19">
        <v>-7.713443</v>
      </c>
      <c r="E627" s="19">
        <v>-61.644135</v>
      </c>
      <c r="G627" s="20"/>
      <c r="H627" s="21"/>
      <c r="I627" s="21"/>
    </row>
    <row r="628" ht="15.6" spans="1:9">
      <c r="A628" s="27" t="s">
        <v>119</v>
      </c>
      <c r="B628" s="17" t="s">
        <v>82</v>
      </c>
      <c r="C628" s="18">
        <v>43253</v>
      </c>
      <c r="D628" s="19">
        <v>-3.638803</v>
      </c>
      <c r="E628" s="19">
        <v>-58.046984</v>
      </c>
      <c r="G628" s="20"/>
      <c r="H628" s="21"/>
      <c r="I628" s="21"/>
    </row>
    <row r="629" ht="15.6" spans="1:9">
      <c r="A629" s="27" t="s">
        <v>119</v>
      </c>
      <c r="B629" s="17" t="s">
        <v>83</v>
      </c>
      <c r="C629" s="18">
        <v>43253</v>
      </c>
      <c r="D629" s="19">
        <v>-8.0163</v>
      </c>
      <c r="E629" s="19">
        <v>-68.366496</v>
      </c>
      <c r="G629" s="20"/>
      <c r="H629" s="21"/>
      <c r="I629" s="21"/>
    </row>
    <row r="630" ht="15.6" spans="1:9">
      <c r="A630" s="27" t="s">
        <v>119</v>
      </c>
      <c r="B630" s="17" t="s">
        <v>84</v>
      </c>
      <c r="C630" s="18">
        <v>43253</v>
      </c>
      <c r="D630" s="19">
        <v>-6.202508</v>
      </c>
      <c r="E630" s="19">
        <v>-56.77633</v>
      </c>
      <c r="G630" s="20"/>
      <c r="H630" s="21"/>
      <c r="I630" s="21"/>
    </row>
    <row r="631" ht="15.6" spans="1:9">
      <c r="A631" s="27" t="s">
        <v>119</v>
      </c>
      <c r="B631" s="17" t="s">
        <v>85</v>
      </c>
      <c r="C631" s="18">
        <v>43253</v>
      </c>
      <c r="D631" s="19">
        <v>-7.837625</v>
      </c>
      <c r="E631" s="19">
        <v>-62.709465</v>
      </c>
      <c r="G631" s="20"/>
      <c r="H631" s="21"/>
      <c r="I631" s="21"/>
    </row>
    <row r="632" ht="15.6" spans="1:9">
      <c r="A632" s="27" t="s">
        <v>119</v>
      </c>
      <c r="B632" s="17" t="s">
        <v>89</v>
      </c>
      <c r="C632" s="18">
        <v>43253</v>
      </c>
      <c r="D632" s="19">
        <v>-7.720607</v>
      </c>
      <c r="E632" s="19">
        <v>-61.031007</v>
      </c>
      <c r="G632" s="20"/>
      <c r="H632" s="21"/>
      <c r="I632" s="21"/>
    </row>
    <row r="633" ht="15.6" spans="1:9">
      <c r="A633" s="27" t="s">
        <v>119</v>
      </c>
      <c r="B633" s="17" t="s">
        <v>86</v>
      </c>
      <c r="C633" s="18">
        <v>43253</v>
      </c>
      <c r="D633" s="19">
        <v>-7.546384</v>
      </c>
      <c r="E633" s="19">
        <v>-61.54501</v>
      </c>
      <c r="G633" s="20"/>
      <c r="H633" s="21"/>
      <c r="I633" s="21"/>
    </row>
    <row r="634" ht="15.6" spans="1:9">
      <c r="A634" s="27" t="s">
        <v>119</v>
      </c>
      <c r="B634" s="17" t="s">
        <v>90</v>
      </c>
      <c r="C634" s="18">
        <v>43253</v>
      </c>
      <c r="D634" s="19">
        <v>-7.718562</v>
      </c>
      <c r="E634" s="19">
        <v>-59.64872</v>
      </c>
      <c r="G634" s="20"/>
      <c r="H634" s="21"/>
      <c r="I634" s="21"/>
    </row>
    <row r="635" ht="15.6" spans="1:9">
      <c r="A635" s="27" t="s">
        <v>119</v>
      </c>
      <c r="B635" s="17" t="s">
        <v>91</v>
      </c>
      <c r="C635" s="18">
        <v>43253</v>
      </c>
      <c r="D635" s="19">
        <v>-8.436175</v>
      </c>
      <c r="E635" s="19">
        <v>-62.853226</v>
      </c>
      <c r="G635" s="20"/>
      <c r="H635" s="21"/>
      <c r="I635" s="21"/>
    </row>
    <row r="636" ht="15.6" spans="1:9">
      <c r="A636" s="27" t="s">
        <v>119</v>
      </c>
      <c r="B636" s="17" t="s">
        <v>88</v>
      </c>
      <c r="C636" s="18">
        <v>43253</v>
      </c>
      <c r="D636" s="19">
        <v>-7.980391</v>
      </c>
      <c r="E636" s="19">
        <v>-62.84458</v>
      </c>
      <c r="G636" s="20"/>
      <c r="H636" s="21"/>
      <c r="I636" s="21"/>
    </row>
    <row r="637" ht="15.6" spans="1:9">
      <c r="A637" s="27" t="s">
        <v>119</v>
      </c>
      <c r="B637" s="17" t="s">
        <v>82</v>
      </c>
      <c r="C637" s="18">
        <v>43261</v>
      </c>
      <c r="D637" s="19">
        <v>1.774319</v>
      </c>
      <c r="E637" s="19">
        <v>-45.102431</v>
      </c>
      <c r="G637" s="20"/>
      <c r="H637" s="21"/>
      <c r="I637" s="21"/>
    </row>
    <row r="638" ht="15.6" spans="1:9">
      <c r="A638" s="27" t="s">
        <v>119</v>
      </c>
      <c r="B638" s="17" t="s">
        <v>83</v>
      </c>
      <c r="C638" s="18">
        <v>43261</v>
      </c>
      <c r="D638" s="19">
        <v>-8.034845</v>
      </c>
      <c r="E638" s="19">
        <v>-66.39385</v>
      </c>
      <c r="G638" s="20"/>
      <c r="H638" s="21"/>
      <c r="I638" s="21"/>
    </row>
    <row r="639" ht="15.6" spans="1:9">
      <c r="A639" s="27" t="s">
        <v>119</v>
      </c>
      <c r="B639" s="17" t="s">
        <v>84</v>
      </c>
      <c r="C639" s="18">
        <v>43261</v>
      </c>
      <c r="D639" s="19">
        <v>-7.621759</v>
      </c>
      <c r="E639" s="19">
        <v>-65.305698</v>
      </c>
      <c r="G639" s="20"/>
      <c r="H639" s="21"/>
      <c r="I639" s="21"/>
    </row>
    <row r="640" ht="15.6" spans="1:9">
      <c r="A640" s="27" t="s">
        <v>119</v>
      </c>
      <c r="B640" s="17" t="s">
        <v>85</v>
      </c>
      <c r="C640" s="18">
        <v>43261</v>
      </c>
      <c r="D640" s="19">
        <v>-8.900219</v>
      </c>
      <c r="E640" s="19">
        <v>-68.264633</v>
      </c>
      <c r="G640" s="20"/>
      <c r="H640" s="21"/>
      <c r="I640" s="21"/>
    </row>
    <row r="641" ht="15.6" spans="1:9">
      <c r="A641" s="27" t="s">
        <v>119</v>
      </c>
      <c r="B641" s="17" t="s">
        <v>89</v>
      </c>
      <c r="C641" s="18">
        <v>43261</v>
      </c>
      <c r="D641" s="19">
        <v>-8.711995</v>
      </c>
      <c r="E641" s="19">
        <v>-68.509036</v>
      </c>
      <c r="G641" s="20"/>
      <c r="H641" s="21"/>
      <c r="I641" s="21"/>
    </row>
    <row r="642" ht="15.6" spans="1:9">
      <c r="A642" s="27" t="s">
        <v>119</v>
      </c>
      <c r="B642" s="17" t="s">
        <v>86</v>
      </c>
      <c r="C642" s="18">
        <v>43261</v>
      </c>
      <c r="D642" s="19">
        <v>-8.930188</v>
      </c>
      <c r="E642" s="19">
        <v>-64.877137</v>
      </c>
      <c r="G642" s="20"/>
      <c r="H642" s="21"/>
      <c r="I642" s="21"/>
    </row>
    <row r="643" ht="15.6" spans="1:9">
      <c r="A643" s="27" t="s">
        <v>119</v>
      </c>
      <c r="B643" s="17" t="s">
        <v>90</v>
      </c>
      <c r="C643" s="18">
        <v>43261</v>
      </c>
      <c r="D643" s="19">
        <v>-7.30142</v>
      </c>
      <c r="E643" s="19">
        <v>-59.796832</v>
      </c>
      <c r="G643" s="20"/>
      <c r="H643" s="21"/>
      <c r="I643" s="21"/>
    </row>
    <row r="644" ht="15.6" spans="1:9">
      <c r="A644" s="27" t="s">
        <v>119</v>
      </c>
      <c r="B644" s="17" t="s">
        <v>87</v>
      </c>
      <c r="C644" s="18">
        <v>43261</v>
      </c>
      <c r="D644" s="19">
        <v>-7.746877</v>
      </c>
      <c r="E644" s="19">
        <v>-61.397919</v>
      </c>
      <c r="G644" s="20"/>
      <c r="H644" s="21"/>
      <c r="I644" s="21"/>
    </row>
    <row r="645" ht="15.6" spans="1:9">
      <c r="A645" s="27" t="s">
        <v>119</v>
      </c>
      <c r="B645" s="17" t="s">
        <v>91</v>
      </c>
      <c r="C645" s="18">
        <v>43261</v>
      </c>
      <c r="D645" s="19">
        <v>-8.579138</v>
      </c>
      <c r="E645" s="19">
        <v>-64.552217</v>
      </c>
      <c r="G645" s="20"/>
      <c r="H645" s="21"/>
      <c r="I645" s="21"/>
    </row>
    <row r="646" ht="15.6" spans="1:9">
      <c r="A646" s="27" t="s">
        <v>119</v>
      </c>
      <c r="B646" s="17" t="s">
        <v>88</v>
      </c>
      <c r="C646" s="18">
        <v>43261</v>
      </c>
      <c r="D646" s="19">
        <v>-7.982089</v>
      </c>
      <c r="E646" s="19">
        <v>-61.489044</v>
      </c>
      <c r="G646" s="20"/>
      <c r="H646" s="21"/>
      <c r="I646" s="21"/>
    </row>
    <row r="647" ht="15.6" spans="1:9">
      <c r="A647" s="27" t="s">
        <v>119</v>
      </c>
      <c r="B647" s="17" t="s">
        <v>82</v>
      </c>
      <c r="C647" s="18">
        <v>43265</v>
      </c>
      <c r="D647" s="19">
        <v>-10.079251</v>
      </c>
      <c r="E647" s="19">
        <v>-72.231842</v>
      </c>
      <c r="G647" s="20"/>
      <c r="H647" s="21"/>
      <c r="I647" s="21"/>
    </row>
    <row r="648" ht="15.6" spans="1:9">
      <c r="A648" s="27" t="s">
        <v>119</v>
      </c>
      <c r="B648" s="17" t="s">
        <v>83</v>
      </c>
      <c r="C648" s="18">
        <v>43265</v>
      </c>
      <c r="D648" s="19">
        <v>-9.120812</v>
      </c>
      <c r="E648" s="19">
        <v>-68.30401</v>
      </c>
      <c r="G648" s="20"/>
      <c r="H648" s="21"/>
      <c r="I648" s="21"/>
    </row>
    <row r="649" ht="15.6" spans="1:9">
      <c r="A649" s="27" t="s">
        <v>119</v>
      </c>
      <c r="B649" s="17" t="s">
        <v>84</v>
      </c>
      <c r="C649" s="18">
        <v>43265</v>
      </c>
      <c r="D649" s="19">
        <v>-8.470478</v>
      </c>
      <c r="E649" s="19">
        <v>-63.810685</v>
      </c>
      <c r="G649" s="20"/>
      <c r="H649" s="21"/>
      <c r="I649" s="21"/>
    </row>
    <row r="650" ht="15.6" spans="1:9">
      <c r="A650" s="27" t="s">
        <v>119</v>
      </c>
      <c r="B650" s="17" t="s">
        <v>85</v>
      </c>
      <c r="C650" s="18">
        <v>43265</v>
      </c>
      <c r="D650" s="19">
        <v>-8.14808</v>
      </c>
      <c r="E650" s="19">
        <v>-62.537274</v>
      </c>
      <c r="G650" s="20"/>
      <c r="H650" s="21"/>
      <c r="I650" s="21"/>
    </row>
    <row r="651" ht="15.6" spans="1:9">
      <c r="A651" s="27" t="s">
        <v>119</v>
      </c>
      <c r="B651" s="17" t="s">
        <v>85</v>
      </c>
      <c r="C651" s="18">
        <v>43265</v>
      </c>
      <c r="D651" s="19">
        <v>-9.411038</v>
      </c>
      <c r="E651" s="19">
        <v>-68.566256</v>
      </c>
      <c r="G651" s="20"/>
      <c r="H651" s="21"/>
      <c r="I651" s="21"/>
    </row>
    <row r="652" ht="15.6" spans="1:9">
      <c r="A652" s="27" t="s">
        <v>119</v>
      </c>
      <c r="B652" s="17" t="s">
        <v>89</v>
      </c>
      <c r="C652" s="18">
        <v>43265</v>
      </c>
      <c r="D652" s="19">
        <v>-8.511074</v>
      </c>
      <c r="E652" s="19">
        <v>-65.416239</v>
      </c>
      <c r="G652" s="20"/>
      <c r="H652" s="21"/>
      <c r="I652" s="21"/>
    </row>
    <row r="653" ht="15.6" spans="1:9">
      <c r="A653" s="27" t="s">
        <v>119</v>
      </c>
      <c r="B653" s="17" t="s">
        <v>86</v>
      </c>
      <c r="C653" s="18">
        <v>43265</v>
      </c>
      <c r="D653" s="19">
        <v>-8.327024</v>
      </c>
      <c r="E653" s="19">
        <v>-59.799523</v>
      </c>
      <c r="G653" s="20"/>
      <c r="H653" s="21"/>
      <c r="I653" s="21"/>
    </row>
    <row r="654" ht="15.6" spans="1:9">
      <c r="A654" s="27" t="s">
        <v>119</v>
      </c>
      <c r="B654" s="17" t="s">
        <v>90</v>
      </c>
      <c r="C654" s="18">
        <v>43265</v>
      </c>
      <c r="D654" s="19">
        <v>-10.045165</v>
      </c>
      <c r="E654" s="19">
        <v>-69.365978</v>
      </c>
      <c r="G654" s="20"/>
      <c r="H654" s="21"/>
      <c r="I654" s="21"/>
    </row>
    <row r="655" ht="15.6" spans="1:9">
      <c r="A655" s="27" t="s">
        <v>119</v>
      </c>
      <c r="B655" s="17" t="s">
        <v>87</v>
      </c>
      <c r="C655" s="18">
        <v>43265</v>
      </c>
      <c r="D655" s="19">
        <v>-9.153646</v>
      </c>
      <c r="E655" s="19">
        <v>-66.830692</v>
      </c>
      <c r="G655" s="20"/>
      <c r="H655" s="21"/>
      <c r="I655" s="21"/>
    </row>
    <row r="656" ht="15.6" spans="1:9">
      <c r="A656" s="27" t="s">
        <v>119</v>
      </c>
      <c r="B656" s="17" t="s">
        <v>91</v>
      </c>
      <c r="C656" s="18">
        <v>43265</v>
      </c>
      <c r="D656" s="19">
        <v>-8.651781</v>
      </c>
      <c r="E656" s="19">
        <v>-60.390716</v>
      </c>
      <c r="G656" s="20"/>
      <c r="H656" s="21"/>
      <c r="I656" s="21"/>
    </row>
    <row r="657" ht="15.6" spans="1:9">
      <c r="A657" s="27" t="s">
        <v>119</v>
      </c>
      <c r="B657" s="17" t="s">
        <v>88</v>
      </c>
      <c r="C657" s="18">
        <v>43265</v>
      </c>
      <c r="D657" s="19">
        <v>-8.609768</v>
      </c>
      <c r="E657" s="19">
        <v>-62.875251</v>
      </c>
      <c r="G657" s="20"/>
      <c r="H657" s="21"/>
      <c r="I657" s="21"/>
    </row>
    <row r="658" ht="15.6" spans="1:9">
      <c r="A658" s="27" t="s">
        <v>119</v>
      </c>
      <c r="B658" s="17" t="s">
        <v>87</v>
      </c>
      <c r="C658" s="18">
        <v>43253</v>
      </c>
      <c r="D658" s="19">
        <v>-7.306939</v>
      </c>
      <c r="E658" s="19">
        <v>-58.394106</v>
      </c>
      <c r="G658" s="20"/>
      <c r="H658" s="21"/>
      <c r="I658" s="21"/>
    </row>
    <row r="659" ht="15.6" spans="1:9">
      <c r="A659" s="27" t="s">
        <v>119</v>
      </c>
      <c r="B659" s="17" t="s">
        <v>82</v>
      </c>
      <c r="C659" s="18">
        <v>43271</v>
      </c>
      <c r="D659" s="19">
        <v>-8.50594</v>
      </c>
      <c r="E659" s="19">
        <v>-70.143233</v>
      </c>
      <c r="G659" s="20"/>
      <c r="H659" s="21"/>
      <c r="I659" s="21"/>
    </row>
    <row r="660" ht="15.6" spans="1:9">
      <c r="A660" s="27" t="s">
        <v>119</v>
      </c>
      <c r="B660" s="17" t="s">
        <v>83</v>
      </c>
      <c r="C660" s="18">
        <v>43271</v>
      </c>
      <c r="D660" s="19">
        <v>-8.969592</v>
      </c>
      <c r="E660" s="19">
        <v>-71.697177</v>
      </c>
      <c r="G660" s="20"/>
      <c r="H660" s="21"/>
      <c r="I660" s="21"/>
    </row>
    <row r="661" ht="15.6" spans="1:9">
      <c r="A661" s="27" t="s">
        <v>119</v>
      </c>
      <c r="B661" s="17" t="s">
        <v>84</v>
      </c>
      <c r="C661" s="18">
        <v>43271</v>
      </c>
      <c r="D661" s="19">
        <v>-10.09515</v>
      </c>
      <c r="E661" s="19">
        <v>-73.148241</v>
      </c>
      <c r="G661" s="20"/>
      <c r="H661" s="21"/>
      <c r="I661" s="21"/>
    </row>
    <row r="662" ht="15.6" spans="1:9">
      <c r="A662" s="27" t="s">
        <v>119</v>
      </c>
      <c r="B662" s="17" t="s">
        <v>85</v>
      </c>
      <c r="C662" s="18">
        <v>43271</v>
      </c>
      <c r="D662" s="19">
        <v>-9.050736</v>
      </c>
      <c r="E662" s="19">
        <v>-69.756013</v>
      </c>
      <c r="G662" s="20"/>
      <c r="H662" s="21"/>
      <c r="I662" s="21"/>
    </row>
    <row r="663" ht="15.6" spans="1:9">
      <c r="A663" s="27" t="s">
        <v>119</v>
      </c>
      <c r="B663" s="17" t="s">
        <v>89</v>
      </c>
      <c r="C663" s="18">
        <v>43271</v>
      </c>
      <c r="D663" s="19">
        <v>-9.214922</v>
      </c>
      <c r="E663" s="19">
        <v>-67.400036</v>
      </c>
      <c r="G663" s="20"/>
      <c r="H663" s="21"/>
      <c r="I663" s="21"/>
    </row>
    <row r="664" ht="15.6" spans="1:9">
      <c r="A664" s="27" t="s">
        <v>119</v>
      </c>
      <c r="B664" s="17" t="s">
        <v>86</v>
      </c>
      <c r="C664" s="18">
        <v>43271</v>
      </c>
      <c r="D664" s="19">
        <v>-9.555369</v>
      </c>
      <c r="E664" s="19">
        <v>-67.009401</v>
      </c>
      <c r="G664" s="20"/>
      <c r="H664" s="21"/>
      <c r="I664" s="21"/>
    </row>
    <row r="665" ht="15.6" spans="1:9">
      <c r="A665" s="27" t="s">
        <v>119</v>
      </c>
      <c r="B665" s="17" t="s">
        <v>90</v>
      </c>
      <c r="C665" s="18">
        <v>43271</v>
      </c>
      <c r="D665" s="19">
        <v>-9.581988</v>
      </c>
      <c r="E665" s="19">
        <v>-65.522877</v>
      </c>
      <c r="G665" s="20"/>
      <c r="H665" s="21"/>
      <c r="I665" s="21"/>
    </row>
    <row r="666" ht="15.6" spans="1:9">
      <c r="A666" s="27" t="s">
        <v>119</v>
      </c>
      <c r="B666" s="17" t="s">
        <v>87</v>
      </c>
      <c r="C666" s="18">
        <v>43271</v>
      </c>
      <c r="D666" s="19">
        <v>-9.265338</v>
      </c>
      <c r="E666" s="19">
        <v>-63.567313</v>
      </c>
      <c r="G666" s="20"/>
      <c r="H666" s="21"/>
      <c r="I666" s="21"/>
    </row>
    <row r="667" ht="15.6" spans="1:9">
      <c r="A667" s="27" t="s">
        <v>119</v>
      </c>
      <c r="B667" s="17" t="s">
        <v>91</v>
      </c>
      <c r="C667" s="18">
        <v>43271</v>
      </c>
      <c r="D667" s="19">
        <v>-7.296881</v>
      </c>
      <c r="E667" s="19">
        <v>-54.6388</v>
      </c>
      <c r="G667" s="20"/>
      <c r="H667" s="21"/>
      <c r="I667" s="21"/>
    </row>
    <row r="668" ht="15.6" spans="1:9">
      <c r="A668" s="27" t="s">
        <v>119</v>
      </c>
      <c r="B668" s="17" t="s">
        <v>88</v>
      </c>
      <c r="C668" s="18">
        <v>43271</v>
      </c>
      <c r="D668" s="19">
        <v>-8.547817</v>
      </c>
      <c r="E668" s="19">
        <v>-59.973357</v>
      </c>
      <c r="G668" s="20"/>
      <c r="H668" s="21"/>
      <c r="I668" s="21"/>
    </row>
    <row r="669" ht="15.6" spans="1:9">
      <c r="A669" s="27" t="s">
        <v>119</v>
      </c>
      <c r="B669" s="17" t="s">
        <v>82</v>
      </c>
      <c r="C669" s="18">
        <v>43275</v>
      </c>
      <c r="D669" s="19">
        <v>-9.152512</v>
      </c>
      <c r="E669" s="19">
        <v>-73.036454</v>
      </c>
      <c r="G669" s="20"/>
      <c r="H669" s="21"/>
      <c r="I669" s="21"/>
    </row>
    <row r="670" ht="15.6" spans="1:9">
      <c r="A670" s="27" t="s">
        <v>119</v>
      </c>
      <c r="B670" s="17" t="s">
        <v>83</v>
      </c>
      <c r="C670" s="18">
        <v>43275</v>
      </c>
      <c r="D670" s="19">
        <v>-8.956252</v>
      </c>
      <c r="E670" s="19">
        <v>-71.248516</v>
      </c>
      <c r="G670" s="20"/>
      <c r="H670" s="21"/>
      <c r="I670" s="21"/>
    </row>
    <row r="671" ht="15.6" spans="1:9">
      <c r="A671" s="27" t="s">
        <v>119</v>
      </c>
      <c r="B671" s="17" t="s">
        <v>84</v>
      </c>
      <c r="C671" s="18">
        <v>43275</v>
      </c>
      <c r="D671" s="19">
        <v>-9.701652</v>
      </c>
      <c r="E671" s="19">
        <v>-72.116518</v>
      </c>
      <c r="G671" s="20"/>
      <c r="H671" s="21"/>
      <c r="I671" s="21"/>
    </row>
    <row r="672" ht="15.6" spans="1:9">
      <c r="A672" s="27" t="s">
        <v>119</v>
      </c>
      <c r="B672" s="17" t="s">
        <v>89</v>
      </c>
      <c r="C672" s="18">
        <v>43275</v>
      </c>
      <c r="D672" s="19">
        <v>-9.317291</v>
      </c>
      <c r="E672" s="19">
        <v>-70.565283</v>
      </c>
      <c r="G672" s="20"/>
      <c r="H672" s="21"/>
      <c r="I672" s="21"/>
    </row>
    <row r="673" ht="15.6" spans="1:9">
      <c r="A673" s="27" t="s">
        <v>119</v>
      </c>
      <c r="B673" s="17" t="s">
        <v>86</v>
      </c>
      <c r="C673" s="18">
        <v>43275</v>
      </c>
      <c r="D673" s="19">
        <v>-8.631068</v>
      </c>
      <c r="E673" s="19">
        <v>-64.53158</v>
      </c>
      <c r="G673" s="20"/>
      <c r="H673" s="21"/>
      <c r="I673" s="21"/>
    </row>
    <row r="674" ht="15.6" spans="1:9">
      <c r="A674" s="27" t="s">
        <v>119</v>
      </c>
      <c r="B674" s="17" t="s">
        <v>90</v>
      </c>
      <c r="C674" s="18">
        <v>43275</v>
      </c>
      <c r="D674" s="19">
        <v>-8.500898</v>
      </c>
      <c r="E674" s="19">
        <v>-66.027363</v>
      </c>
      <c r="G674" s="20"/>
      <c r="H674" s="21"/>
      <c r="I674" s="21"/>
    </row>
    <row r="675" ht="15.6" spans="1:9">
      <c r="A675" s="27" t="s">
        <v>119</v>
      </c>
      <c r="B675" s="17" t="s">
        <v>87</v>
      </c>
      <c r="C675" s="18">
        <v>43275</v>
      </c>
      <c r="D675" s="19">
        <v>-9.107262</v>
      </c>
      <c r="E675" s="19">
        <v>-63.91109</v>
      </c>
      <c r="G675" s="20"/>
      <c r="H675" s="21"/>
      <c r="I675" s="21"/>
    </row>
    <row r="676" ht="15.6" spans="1:9">
      <c r="A676" s="27" t="s">
        <v>119</v>
      </c>
      <c r="B676" s="17" t="s">
        <v>91</v>
      </c>
      <c r="C676" s="18">
        <v>43275</v>
      </c>
      <c r="D676" s="19">
        <v>-7.760234</v>
      </c>
      <c r="E676" s="19">
        <v>-57.212969</v>
      </c>
      <c r="G676" s="20"/>
      <c r="H676" s="21"/>
      <c r="I676" s="21"/>
    </row>
    <row r="677" ht="15.6" spans="1:9">
      <c r="A677" s="27" t="s">
        <v>119</v>
      </c>
      <c r="B677" s="17" t="s">
        <v>88</v>
      </c>
      <c r="C677" s="18">
        <v>43275</v>
      </c>
      <c r="D677" s="19">
        <v>-8.422165</v>
      </c>
      <c r="E677" s="19">
        <v>-61.026338</v>
      </c>
      <c r="G677" s="20"/>
      <c r="H677" s="21"/>
      <c r="I677" s="21"/>
    </row>
    <row r="678" ht="15.6" spans="1:9">
      <c r="A678" s="27" t="s">
        <v>119</v>
      </c>
      <c r="B678" s="17" t="s">
        <v>83</v>
      </c>
      <c r="C678" s="22">
        <v>43304</v>
      </c>
      <c r="D678" s="19">
        <v>-8.417381</v>
      </c>
      <c r="E678" s="19">
        <v>-63.464068</v>
      </c>
      <c r="G678" s="23"/>
      <c r="H678" s="21"/>
      <c r="I678" s="21"/>
    </row>
    <row r="679" ht="15.6" spans="1:9">
      <c r="A679" s="27" t="s">
        <v>119</v>
      </c>
      <c r="B679" s="17" t="s">
        <v>84</v>
      </c>
      <c r="C679" s="22">
        <v>43304</v>
      </c>
      <c r="D679" s="19">
        <v>-8.197599</v>
      </c>
      <c r="E679" s="19">
        <v>-66.208606</v>
      </c>
      <c r="G679" s="23"/>
      <c r="H679" s="21"/>
      <c r="I679" s="21"/>
    </row>
    <row r="680" ht="15.6" spans="1:9">
      <c r="A680" s="27" t="s">
        <v>119</v>
      </c>
      <c r="B680" s="17" t="s">
        <v>85</v>
      </c>
      <c r="C680" s="22">
        <v>43304</v>
      </c>
      <c r="D680" s="19">
        <v>-9.265328</v>
      </c>
      <c r="E680" s="19">
        <v>-72.121255</v>
      </c>
      <c r="G680" s="23"/>
      <c r="H680" s="21"/>
      <c r="I680" s="21"/>
    </row>
    <row r="681" ht="15.6" spans="1:9">
      <c r="A681" s="27" t="s">
        <v>119</v>
      </c>
      <c r="B681" s="17" t="s">
        <v>89</v>
      </c>
      <c r="C681" s="22">
        <v>43304</v>
      </c>
      <c r="D681" s="19">
        <v>-8.721161</v>
      </c>
      <c r="E681" s="19">
        <v>-68.196776</v>
      </c>
      <c r="G681" s="23"/>
      <c r="H681" s="21"/>
      <c r="I681" s="21"/>
    </row>
    <row r="682" ht="15.6" spans="1:9">
      <c r="A682" s="27" t="s">
        <v>119</v>
      </c>
      <c r="B682" s="17" t="s">
        <v>86</v>
      </c>
      <c r="C682" s="22">
        <v>43304</v>
      </c>
      <c r="D682" s="19">
        <v>-9.392576</v>
      </c>
      <c r="E682" s="19">
        <v>-68.21591</v>
      </c>
      <c r="G682" s="23"/>
      <c r="H682" s="21"/>
      <c r="I682" s="21"/>
    </row>
    <row r="683" ht="15.6" spans="1:9">
      <c r="A683" s="27" t="s">
        <v>119</v>
      </c>
      <c r="B683" s="17" t="s">
        <v>90</v>
      </c>
      <c r="C683" s="22">
        <v>43304</v>
      </c>
      <c r="D683" s="19">
        <v>-8.547409</v>
      </c>
      <c r="E683" s="19">
        <v>-66.632679</v>
      </c>
      <c r="G683" s="23"/>
      <c r="H683" s="21"/>
      <c r="I683" s="21"/>
    </row>
    <row r="684" ht="15.6" spans="1:9">
      <c r="A684" s="27" t="s">
        <v>119</v>
      </c>
      <c r="B684" s="17" t="s">
        <v>87</v>
      </c>
      <c r="C684" s="22">
        <v>43304</v>
      </c>
      <c r="D684" s="19">
        <v>-8.766715</v>
      </c>
      <c r="E684" s="19">
        <v>-67.046878</v>
      </c>
      <c r="G684" s="23"/>
      <c r="H684" s="21"/>
      <c r="I684" s="21"/>
    </row>
    <row r="685" ht="15.6" spans="1:9">
      <c r="A685" s="27" t="s">
        <v>119</v>
      </c>
      <c r="B685" s="17" t="s">
        <v>91</v>
      </c>
      <c r="C685" s="22">
        <v>43304</v>
      </c>
      <c r="D685" s="19">
        <v>-8.848835</v>
      </c>
      <c r="E685" s="19">
        <v>-65.593788</v>
      </c>
      <c r="G685" s="23"/>
      <c r="H685" s="21"/>
      <c r="I685" s="21"/>
    </row>
    <row r="686" ht="15.6" spans="1:9">
      <c r="A686" s="27" t="s">
        <v>119</v>
      </c>
      <c r="B686" s="17" t="s">
        <v>88</v>
      </c>
      <c r="C686" s="22">
        <v>43304</v>
      </c>
      <c r="D686" s="19">
        <v>-7.694774</v>
      </c>
      <c r="E686" s="19">
        <v>-59.905304</v>
      </c>
      <c r="G686" s="23"/>
      <c r="H686" s="21"/>
      <c r="I686" s="21"/>
    </row>
    <row r="687" ht="15.6" spans="1:9">
      <c r="A687" s="27" t="s">
        <v>119</v>
      </c>
      <c r="B687" s="17" t="s">
        <v>82</v>
      </c>
      <c r="C687" s="22">
        <v>43312</v>
      </c>
      <c r="D687" s="19">
        <v>-8.783134</v>
      </c>
      <c r="E687" s="19">
        <v>-63.310636</v>
      </c>
      <c r="G687" s="23"/>
      <c r="H687" s="21"/>
      <c r="I687" s="21"/>
    </row>
    <row r="688" ht="15.6" spans="1:9">
      <c r="A688" s="27" t="s">
        <v>119</v>
      </c>
      <c r="B688" s="17" t="s">
        <v>83</v>
      </c>
      <c r="C688" s="22">
        <v>43312</v>
      </c>
      <c r="D688" s="19">
        <v>-7.314901</v>
      </c>
      <c r="E688" s="19">
        <v>-61.048648</v>
      </c>
      <c r="G688" s="23"/>
      <c r="H688" s="21"/>
      <c r="I688" s="21"/>
    </row>
    <row r="689" ht="15.6" spans="1:9">
      <c r="A689" s="27" t="s">
        <v>119</v>
      </c>
      <c r="B689" s="17" t="s">
        <v>84</v>
      </c>
      <c r="C689" s="22">
        <v>43312</v>
      </c>
      <c r="D689" s="19">
        <v>-6.79908</v>
      </c>
      <c r="E689" s="19">
        <v>-60.443408</v>
      </c>
      <c r="G689" s="23"/>
      <c r="H689" s="21"/>
      <c r="I689" s="21"/>
    </row>
    <row r="690" ht="15.6" spans="1:9">
      <c r="A690" s="27" t="s">
        <v>119</v>
      </c>
      <c r="B690" s="17" t="s">
        <v>85</v>
      </c>
      <c r="C690" s="22">
        <v>43312</v>
      </c>
      <c r="D690" s="19">
        <v>-7.922556</v>
      </c>
      <c r="E690" s="19">
        <v>-66.497437</v>
      </c>
      <c r="G690" s="23"/>
      <c r="H690" s="21"/>
      <c r="I690" s="21"/>
    </row>
    <row r="691" ht="15.6" spans="1:9">
      <c r="A691" s="27" t="s">
        <v>119</v>
      </c>
      <c r="B691" s="17" t="s">
        <v>89</v>
      </c>
      <c r="C691" s="22">
        <v>43312</v>
      </c>
      <c r="D691" s="19">
        <v>-8.337958</v>
      </c>
      <c r="E691" s="19">
        <v>-62.755055</v>
      </c>
      <c r="G691" s="23"/>
      <c r="H691" s="21"/>
      <c r="I691" s="21"/>
    </row>
    <row r="692" ht="15.6" spans="1:9">
      <c r="A692" s="27" t="s">
        <v>119</v>
      </c>
      <c r="B692" s="17" t="s">
        <v>86</v>
      </c>
      <c r="C692" s="22">
        <v>43312</v>
      </c>
      <c r="D692" s="19">
        <v>-8.332977</v>
      </c>
      <c r="E692" s="19">
        <v>-56.773333</v>
      </c>
      <c r="G692" s="23"/>
      <c r="H692" s="21"/>
      <c r="I692" s="21"/>
    </row>
    <row r="693" ht="15.6" spans="1:9">
      <c r="A693" s="27" t="s">
        <v>119</v>
      </c>
      <c r="B693" s="17" t="s">
        <v>90</v>
      </c>
      <c r="C693" s="22">
        <v>43312</v>
      </c>
      <c r="D693" s="19">
        <v>-7.372703</v>
      </c>
      <c r="E693" s="19">
        <v>-64.138625</v>
      </c>
      <c r="G693" s="23"/>
      <c r="H693" s="21"/>
      <c r="I693" s="21"/>
    </row>
    <row r="694" ht="15.6" spans="1:9">
      <c r="A694" s="27" t="s">
        <v>119</v>
      </c>
      <c r="B694" s="17" t="s">
        <v>87</v>
      </c>
      <c r="C694" s="22">
        <v>43312</v>
      </c>
      <c r="D694" s="19">
        <v>-6.739045</v>
      </c>
      <c r="E694" s="19">
        <v>-57.433183</v>
      </c>
      <c r="G694" s="23"/>
      <c r="H694" s="21"/>
      <c r="I694" s="21"/>
    </row>
    <row r="695" ht="15.6" spans="1:9">
      <c r="A695" s="27" t="s">
        <v>119</v>
      </c>
      <c r="B695" s="17" t="s">
        <v>91</v>
      </c>
      <c r="C695" s="22">
        <v>43312</v>
      </c>
      <c r="D695" s="19">
        <v>-7.403285</v>
      </c>
      <c r="E695" s="19">
        <v>-60.511142</v>
      </c>
      <c r="G695" s="23"/>
      <c r="H695" s="21"/>
      <c r="I695" s="21"/>
    </row>
    <row r="696" ht="15.6" spans="1:9">
      <c r="A696" s="27" t="s">
        <v>119</v>
      </c>
      <c r="B696" s="17" t="s">
        <v>88</v>
      </c>
      <c r="C696" s="22">
        <v>43312</v>
      </c>
      <c r="D696" s="19">
        <v>-7.518216</v>
      </c>
      <c r="E696" s="19">
        <v>-60.309146</v>
      </c>
      <c r="G696" s="23"/>
      <c r="H696" s="21"/>
      <c r="I696" s="21"/>
    </row>
    <row r="697" ht="15.6" spans="1:9">
      <c r="A697" s="27" t="s">
        <v>119</v>
      </c>
      <c r="B697" s="17" t="s">
        <v>83</v>
      </c>
      <c r="C697" s="22">
        <v>43333</v>
      </c>
      <c r="D697" s="19">
        <v>-11.38495</v>
      </c>
      <c r="E697" s="19">
        <v>-83.029388</v>
      </c>
      <c r="G697" s="23"/>
      <c r="H697" s="21"/>
      <c r="I697" s="21"/>
    </row>
    <row r="698" ht="15.6" spans="1:9">
      <c r="A698" s="27" t="s">
        <v>119</v>
      </c>
      <c r="B698" s="17" t="s">
        <v>85</v>
      </c>
      <c r="C698" s="22">
        <v>43333</v>
      </c>
      <c r="D698" s="19">
        <v>-8.97433</v>
      </c>
      <c r="E698" s="19">
        <v>-71.189868</v>
      </c>
      <c r="G698" s="23"/>
      <c r="H698" s="21"/>
      <c r="I698" s="21"/>
    </row>
    <row r="699" ht="15.6" spans="1:9">
      <c r="A699" s="27" t="s">
        <v>119</v>
      </c>
      <c r="B699" s="17" t="s">
        <v>89</v>
      </c>
      <c r="C699" s="22">
        <v>43333</v>
      </c>
      <c r="D699" s="19">
        <v>-10.737937</v>
      </c>
      <c r="E699" s="19">
        <v>-82.661423</v>
      </c>
      <c r="G699" s="23"/>
      <c r="H699" s="21"/>
      <c r="I699" s="21"/>
    </row>
    <row r="700" ht="15.6" spans="1:9">
      <c r="A700" s="27" t="s">
        <v>119</v>
      </c>
      <c r="B700" s="17" t="s">
        <v>86</v>
      </c>
      <c r="C700" s="22">
        <v>43333</v>
      </c>
      <c r="D700" s="19">
        <v>-11.050539</v>
      </c>
      <c r="E700" s="19">
        <v>-79.474799</v>
      </c>
      <c r="G700" s="23"/>
      <c r="H700" s="21"/>
      <c r="I700" s="21"/>
    </row>
    <row r="701" ht="15.6" spans="1:9">
      <c r="A701" s="27" t="s">
        <v>119</v>
      </c>
      <c r="B701" s="17" t="s">
        <v>90</v>
      </c>
      <c r="C701" s="22">
        <v>43333</v>
      </c>
      <c r="D701" s="19">
        <v>-11.531186</v>
      </c>
      <c r="E701" s="19">
        <v>-80.655419</v>
      </c>
      <c r="G701" s="23"/>
      <c r="H701" s="21"/>
      <c r="I701" s="21"/>
    </row>
    <row r="702" ht="15.6" spans="1:9">
      <c r="A702" s="27" t="s">
        <v>119</v>
      </c>
      <c r="B702" s="17" t="s">
        <v>87</v>
      </c>
      <c r="C702" s="22">
        <v>43333</v>
      </c>
      <c r="D702" s="19">
        <v>-10.593348</v>
      </c>
      <c r="E702" s="19">
        <v>-76.305357</v>
      </c>
      <c r="G702" s="23"/>
      <c r="H702" s="21"/>
      <c r="I702" s="21"/>
    </row>
    <row r="703" ht="15.6" spans="1:9">
      <c r="A703" s="27" t="s">
        <v>119</v>
      </c>
      <c r="B703" s="17" t="s">
        <v>91</v>
      </c>
      <c r="C703" s="22">
        <v>43333</v>
      </c>
      <c r="D703" s="19">
        <v>-10.82416</v>
      </c>
      <c r="E703" s="19">
        <v>-79.44512</v>
      </c>
      <c r="G703" s="23"/>
      <c r="H703" s="21"/>
      <c r="I703" s="21"/>
    </row>
    <row r="704" ht="15.6" spans="1:9">
      <c r="A704" s="27" t="s">
        <v>119</v>
      </c>
      <c r="B704" s="17" t="s">
        <v>88</v>
      </c>
      <c r="C704" s="22">
        <v>43333</v>
      </c>
      <c r="D704" s="19">
        <v>-11.163744</v>
      </c>
      <c r="E704" s="19">
        <v>-74.973868</v>
      </c>
      <c r="G704" s="23"/>
      <c r="H704" s="21"/>
      <c r="I704" s="21"/>
    </row>
    <row r="705" ht="15.6" spans="1:9">
      <c r="A705" s="27" t="s">
        <v>119</v>
      </c>
      <c r="B705" s="17" t="s">
        <v>83</v>
      </c>
      <c r="C705" s="22">
        <v>43353</v>
      </c>
      <c r="D705" s="19">
        <v>-8.800548</v>
      </c>
      <c r="E705" s="19">
        <v>-67.19779</v>
      </c>
      <c r="G705" s="23"/>
      <c r="H705" s="21"/>
      <c r="I705" s="21"/>
    </row>
    <row r="706" ht="15.6" spans="1:9">
      <c r="A706" s="27" t="s">
        <v>119</v>
      </c>
      <c r="B706" s="17" t="s">
        <v>84</v>
      </c>
      <c r="C706" s="22">
        <v>43353</v>
      </c>
      <c r="D706" s="19">
        <v>-8.602745</v>
      </c>
      <c r="E706" s="19">
        <v>-65.602532</v>
      </c>
      <c r="G706" s="23"/>
      <c r="H706" s="21"/>
      <c r="I706" s="21"/>
    </row>
    <row r="707" ht="15.6" spans="1:9">
      <c r="A707" s="27" t="s">
        <v>119</v>
      </c>
      <c r="B707" s="17" t="s">
        <v>85</v>
      </c>
      <c r="C707" s="22">
        <v>43353</v>
      </c>
      <c r="D707" s="19">
        <v>-5.613555</v>
      </c>
      <c r="E707" s="19">
        <v>-55.280533</v>
      </c>
      <c r="G707" s="23"/>
      <c r="H707" s="21"/>
      <c r="I707" s="21"/>
    </row>
    <row r="708" ht="15.6" spans="1:9">
      <c r="A708" s="27" t="s">
        <v>119</v>
      </c>
      <c r="B708" s="17" t="s">
        <v>89</v>
      </c>
      <c r="C708" s="22">
        <v>43353</v>
      </c>
      <c r="D708" s="19">
        <v>-9.306952</v>
      </c>
      <c r="E708" s="19">
        <v>-69.488356</v>
      </c>
      <c r="G708" s="23"/>
      <c r="H708" s="21"/>
      <c r="I708" s="21"/>
    </row>
    <row r="709" ht="15.6" spans="1:9">
      <c r="A709" s="27" t="s">
        <v>119</v>
      </c>
      <c r="B709" s="17" t="s">
        <v>86</v>
      </c>
      <c r="C709" s="22">
        <v>43353</v>
      </c>
      <c r="D709" s="19">
        <v>-8.474157</v>
      </c>
      <c r="E709" s="19">
        <v>-67.367469</v>
      </c>
      <c r="G709" s="23"/>
      <c r="H709" s="21"/>
      <c r="I709" s="21"/>
    </row>
    <row r="710" ht="15.6" spans="1:9">
      <c r="A710" s="27" t="s">
        <v>119</v>
      </c>
      <c r="B710" s="17" t="s">
        <v>90</v>
      </c>
      <c r="C710" s="22">
        <v>43353</v>
      </c>
      <c r="D710" s="19">
        <v>-7.860488</v>
      </c>
      <c r="E710" s="19">
        <v>-67.878605</v>
      </c>
      <c r="G710" s="23"/>
      <c r="H710" s="21"/>
      <c r="I710" s="21"/>
    </row>
    <row r="711" ht="15.6" spans="1:9">
      <c r="A711" s="27" t="s">
        <v>119</v>
      </c>
      <c r="B711" s="17" t="s">
        <v>87</v>
      </c>
      <c r="C711" s="22">
        <v>43353</v>
      </c>
      <c r="D711" s="19">
        <v>-8.530008</v>
      </c>
      <c r="E711" s="19">
        <v>-65.216169</v>
      </c>
      <c r="G711" s="23"/>
      <c r="H711" s="21"/>
      <c r="I711" s="21"/>
    </row>
    <row r="712" ht="15.6" spans="1:9">
      <c r="A712" s="27" t="s">
        <v>119</v>
      </c>
      <c r="B712" s="17" t="s">
        <v>91</v>
      </c>
      <c r="C712" s="22">
        <v>43353</v>
      </c>
      <c r="D712" s="19">
        <v>-9.11969</v>
      </c>
      <c r="E712" s="19">
        <v>-68.003743</v>
      </c>
      <c r="G712" s="23"/>
      <c r="H712" s="21"/>
      <c r="I712" s="21"/>
    </row>
    <row r="713" ht="15.6" spans="1:9">
      <c r="A713" s="27" t="s">
        <v>119</v>
      </c>
      <c r="B713" s="17" t="s">
        <v>88</v>
      </c>
      <c r="C713" s="22">
        <v>43353</v>
      </c>
      <c r="D713" s="19">
        <v>-11.689497</v>
      </c>
      <c r="E713" s="19">
        <v>-86.608051</v>
      </c>
      <c r="G713" s="23"/>
      <c r="H713" s="21"/>
      <c r="I713" s="21"/>
    </row>
    <row r="714" ht="15.6" spans="1:9">
      <c r="A714" s="27" t="s">
        <v>119</v>
      </c>
      <c r="B714" s="17" t="s">
        <v>116</v>
      </c>
      <c r="C714" s="22">
        <v>43558</v>
      </c>
      <c r="D714" s="19">
        <v>-8.449855</v>
      </c>
      <c r="E714" s="19">
        <v>-68.652824</v>
      </c>
      <c r="G714" s="23"/>
      <c r="H714" s="21"/>
      <c r="I714" s="21"/>
    </row>
    <row r="715" ht="15.6" spans="1:9">
      <c r="A715" s="27" t="s">
        <v>119</v>
      </c>
      <c r="B715" s="17" t="s">
        <v>83</v>
      </c>
      <c r="C715" s="22">
        <v>43558</v>
      </c>
      <c r="D715" s="19">
        <v>-9.371071</v>
      </c>
      <c r="E715" s="19">
        <v>-71.88026</v>
      </c>
      <c r="G715" s="23"/>
      <c r="H715" s="21"/>
      <c r="I715" s="21"/>
    </row>
    <row r="716" ht="15.6" spans="1:9">
      <c r="A716" s="27" t="s">
        <v>119</v>
      </c>
      <c r="B716" s="17" t="s">
        <v>84</v>
      </c>
      <c r="C716" s="22">
        <v>43558</v>
      </c>
      <c r="D716" s="19">
        <v>-9.641202</v>
      </c>
      <c r="E716" s="19">
        <v>-71.919042</v>
      </c>
      <c r="G716" s="23"/>
      <c r="H716" s="21"/>
      <c r="I716" s="21"/>
    </row>
    <row r="717" ht="15.6" spans="1:9">
      <c r="A717" s="27" t="s">
        <v>119</v>
      </c>
      <c r="B717" s="17" t="s">
        <v>85</v>
      </c>
      <c r="C717" s="22">
        <v>43558</v>
      </c>
      <c r="D717" s="19">
        <v>-10.91466</v>
      </c>
      <c r="E717" s="19">
        <v>-77.373048</v>
      </c>
      <c r="G717" s="23"/>
      <c r="H717" s="21"/>
      <c r="I717" s="21"/>
    </row>
    <row r="718" ht="15.6" spans="1:9">
      <c r="A718" s="27" t="s">
        <v>119</v>
      </c>
      <c r="B718" s="17" t="s">
        <v>89</v>
      </c>
      <c r="C718" s="22">
        <v>43558</v>
      </c>
      <c r="D718" s="19">
        <v>-8.141031</v>
      </c>
      <c r="E718" s="19">
        <v>-64.856562</v>
      </c>
      <c r="G718" s="23"/>
      <c r="H718" s="21"/>
      <c r="I718" s="21"/>
    </row>
    <row r="719" ht="15.6" spans="1:9">
      <c r="A719" s="27" t="s">
        <v>119</v>
      </c>
      <c r="B719" s="17" t="s">
        <v>86</v>
      </c>
      <c r="C719" s="22">
        <v>43558</v>
      </c>
      <c r="D719" s="19">
        <v>-7.788901</v>
      </c>
      <c r="E719" s="19">
        <v>-63.284321</v>
      </c>
      <c r="G719" s="23"/>
      <c r="H719" s="21"/>
      <c r="I719" s="21"/>
    </row>
    <row r="720" ht="15.6" spans="1:9">
      <c r="A720" s="27" t="s">
        <v>119</v>
      </c>
      <c r="B720" s="17" t="s">
        <v>117</v>
      </c>
      <c r="C720" s="22">
        <v>43558</v>
      </c>
      <c r="D720" s="19">
        <v>-9.222672</v>
      </c>
      <c r="E720" s="19">
        <v>-71.381939</v>
      </c>
      <c r="G720" s="23"/>
      <c r="H720" s="21"/>
      <c r="I720" s="21"/>
    </row>
    <row r="721" ht="15.6" spans="1:9">
      <c r="A721" s="27" t="s">
        <v>119</v>
      </c>
      <c r="B721" s="17" t="s">
        <v>90</v>
      </c>
      <c r="C721" s="22">
        <v>43558</v>
      </c>
      <c r="D721" s="19">
        <v>-8.208161</v>
      </c>
      <c r="E721" s="19">
        <v>-62.348013</v>
      </c>
      <c r="G721" s="23"/>
      <c r="H721" s="21"/>
      <c r="I721" s="21"/>
    </row>
    <row r="722" ht="15.6" spans="1:9">
      <c r="A722" s="27" t="s">
        <v>119</v>
      </c>
      <c r="B722" s="17" t="s">
        <v>87</v>
      </c>
      <c r="C722" s="22">
        <v>43558</v>
      </c>
      <c r="D722" s="19">
        <v>-8.772936</v>
      </c>
      <c r="E722" s="19">
        <v>-60.910206</v>
      </c>
      <c r="G722" s="23"/>
      <c r="H722" s="21"/>
      <c r="I722" s="21"/>
    </row>
    <row r="723" ht="15.6" spans="1:9">
      <c r="A723" s="27" t="s">
        <v>119</v>
      </c>
      <c r="B723" s="17" t="s">
        <v>91</v>
      </c>
      <c r="C723" s="22">
        <v>43558</v>
      </c>
      <c r="D723" s="19">
        <v>-7.164231</v>
      </c>
      <c r="E723" s="19">
        <v>-55.67518</v>
      </c>
      <c r="G723" s="23"/>
      <c r="H723" s="21"/>
      <c r="I723" s="21"/>
    </row>
    <row r="724" ht="15.6" spans="1:9">
      <c r="A724" s="27" t="s">
        <v>119</v>
      </c>
      <c r="B724" s="17" t="s">
        <v>88</v>
      </c>
      <c r="C724" s="22">
        <v>43558</v>
      </c>
      <c r="D724" s="19">
        <v>-5.965541</v>
      </c>
      <c r="E724" s="19">
        <v>-53.468056</v>
      </c>
      <c r="G724" s="23"/>
      <c r="H724" s="21"/>
      <c r="I724" s="21"/>
    </row>
    <row r="725" ht="15.6" spans="1:9">
      <c r="A725" s="27" t="s">
        <v>119</v>
      </c>
      <c r="B725" s="17" t="s">
        <v>116</v>
      </c>
      <c r="C725" s="22">
        <v>43573</v>
      </c>
      <c r="D725" s="19">
        <v>1.431071</v>
      </c>
      <c r="E725" s="19">
        <v>-46.22082</v>
      </c>
      <c r="G725" s="23"/>
      <c r="H725" s="21"/>
      <c r="I725" s="21"/>
    </row>
    <row r="726" ht="15.6" spans="1:9">
      <c r="A726" s="27" t="s">
        <v>119</v>
      </c>
      <c r="B726" s="17" t="s">
        <v>83</v>
      </c>
      <c r="C726" s="22">
        <v>43573</v>
      </c>
      <c r="D726" s="19">
        <v>-4.135161</v>
      </c>
      <c r="E726" s="19">
        <v>-51.920832</v>
      </c>
      <c r="G726" s="23"/>
      <c r="H726" s="21"/>
      <c r="I726" s="21"/>
    </row>
    <row r="727" ht="15.6" spans="1:9">
      <c r="A727" s="27" t="s">
        <v>119</v>
      </c>
      <c r="B727" s="17" t="s">
        <v>83</v>
      </c>
      <c r="C727" s="22">
        <v>43573</v>
      </c>
      <c r="D727" s="19">
        <v>-3.564145</v>
      </c>
      <c r="E727" s="19">
        <v>-47.689153</v>
      </c>
      <c r="G727" s="23"/>
      <c r="H727" s="21"/>
      <c r="I727" s="21"/>
    </row>
    <row r="728" ht="15.6" spans="1:9">
      <c r="A728" s="27" t="s">
        <v>119</v>
      </c>
      <c r="B728" s="17" t="s">
        <v>84</v>
      </c>
      <c r="C728" s="22">
        <v>43573</v>
      </c>
      <c r="D728" s="19">
        <v>-7.480119</v>
      </c>
      <c r="E728" s="19">
        <v>-59.676414</v>
      </c>
      <c r="G728" s="23"/>
      <c r="H728" s="21"/>
      <c r="I728" s="21"/>
    </row>
    <row r="729" ht="15.6" spans="1:9">
      <c r="A729" s="27" t="s">
        <v>119</v>
      </c>
      <c r="B729" s="17" t="s">
        <v>84</v>
      </c>
      <c r="C729" s="22">
        <v>43573</v>
      </c>
      <c r="D729" s="19">
        <v>-7.633019</v>
      </c>
      <c r="E729" s="19">
        <v>-59.276055</v>
      </c>
      <c r="G729" s="23"/>
      <c r="H729" s="21"/>
      <c r="I729" s="21"/>
    </row>
    <row r="730" ht="15.6" spans="1:9">
      <c r="A730" s="27" t="s">
        <v>119</v>
      </c>
      <c r="B730" s="17" t="s">
        <v>85</v>
      </c>
      <c r="C730" s="22">
        <v>43573</v>
      </c>
      <c r="D730" s="19">
        <v>-8.178089</v>
      </c>
      <c r="E730" s="19">
        <v>-61.922334</v>
      </c>
      <c r="G730" s="23"/>
      <c r="H730" s="21"/>
      <c r="I730" s="21"/>
    </row>
    <row r="731" ht="15.6" spans="1:9">
      <c r="A731" s="27" t="s">
        <v>119</v>
      </c>
      <c r="B731" s="17" t="s">
        <v>85</v>
      </c>
      <c r="C731" s="22">
        <v>43573</v>
      </c>
      <c r="D731" s="19">
        <v>-8.720825</v>
      </c>
      <c r="E731" s="19">
        <v>-64.490494</v>
      </c>
      <c r="G731" s="23"/>
      <c r="H731" s="21"/>
      <c r="I731" s="21"/>
    </row>
    <row r="732" ht="15.6" spans="1:9">
      <c r="A732" s="27" t="s">
        <v>119</v>
      </c>
      <c r="B732" s="17" t="s">
        <v>89</v>
      </c>
      <c r="C732" s="22">
        <v>43573</v>
      </c>
      <c r="D732" s="19">
        <v>-7.117128</v>
      </c>
      <c r="E732" s="19">
        <v>-59.673159</v>
      </c>
      <c r="G732" s="23"/>
      <c r="H732" s="21"/>
      <c r="I732" s="21"/>
    </row>
    <row r="733" ht="15.6" spans="1:9">
      <c r="A733" s="27" t="s">
        <v>119</v>
      </c>
      <c r="B733" s="17" t="s">
        <v>89</v>
      </c>
      <c r="C733" s="22">
        <v>43573</v>
      </c>
      <c r="D733" s="19">
        <v>-7.468836</v>
      </c>
      <c r="E733" s="19">
        <v>-61.0793</v>
      </c>
      <c r="G733" s="23"/>
      <c r="H733" s="21"/>
      <c r="I733" s="21"/>
    </row>
    <row r="734" ht="15.6" spans="1:9">
      <c r="A734" s="27" t="s">
        <v>119</v>
      </c>
      <c r="B734" s="17" t="s">
        <v>86</v>
      </c>
      <c r="C734" s="22">
        <v>43573</v>
      </c>
      <c r="D734" s="19">
        <v>-8.503731</v>
      </c>
      <c r="E734" s="19">
        <v>-62.301536</v>
      </c>
      <c r="G734" s="23"/>
      <c r="H734" s="21"/>
      <c r="I734" s="21"/>
    </row>
    <row r="735" ht="15.6" spans="1:9">
      <c r="A735" s="27" t="s">
        <v>119</v>
      </c>
      <c r="B735" s="17" t="s">
        <v>86</v>
      </c>
      <c r="C735" s="22">
        <v>43573</v>
      </c>
      <c r="D735" s="19">
        <v>-9.191568</v>
      </c>
      <c r="E735" s="19">
        <v>-63.899773</v>
      </c>
      <c r="G735" s="23"/>
      <c r="H735" s="21"/>
      <c r="I735" s="21"/>
    </row>
    <row r="736" ht="15.6" spans="1:9">
      <c r="A736" s="27" t="s">
        <v>119</v>
      </c>
      <c r="B736" s="17" t="s">
        <v>117</v>
      </c>
      <c r="C736" s="22">
        <v>43573</v>
      </c>
      <c r="D736" s="19">
        <v>-2.41742</v>
      </c>
      <c r="E736" s="19">
        <v>-47.231321</v>
      </c>
      <c r="G736" s="23"/>
      <c r="H736" s="21"/>
      <c r="I736" s="21"/>
    </row>
    <row r="737" ht="15.6" spans="1:9">
      <c r="A737" s="27" t="s">
        <v>119</v>
      </c>
      <c r="B737" s="17" t="s">
        <v>117</v>
      </c>
      <c r="C737" s="22">
        <v>43573</v>
      </c>
      <c r="D737" s="19">
        <v>-2.35406</v>
      </c>
      <c r="E737" s="19">
        <v>-45.759717</v>
      </c>
      <c r="G737" s="23"/>
      <c r="H737" s="21"/>
      <c r="I737" s="21"/>
    </row>
    <row r="738" ht="15.6" spans="1:9">
      <c r="A738" s="27" t="s">
        <v>119</v>
      </c>
      <c r="B738" s="17" t="s">
        <v>90</v>
      </c>
      <c r="C738" s="22">
        <v>43573</v>
      </c>
      <c r="D738" s="19">
        <v>-8.283765</v>
      </c>
      <c r="E738" s="19">
        <v>-66.020092</v>
      </c>
      <c r="G738" s="23"/>
      <c r="H738" s="21"/>
      <c r="I738" s="21"/>
    </row>
    <row r="739" ht="15.6" spans="1:9">
      <c r="A739" s="27" t="s">
        <v>119</v>
      </c>
      <c r="B739" s="17" t="s">
        <v>90</v>
      </c>
      <c r="C739" s="22">
        <v>43573</v>
      </c>
      <c r="D739" s="19">
        <v>-7.646132</v>
      </c>
      <c r="E739" s="19">
        <v>-59.779292</v>
      </c>
      <c r="G739" s="23"/>
      <c r="H739" s="21"/>
      <c r="I739" s="21"/>
    </row>
    <row r="740" ht="15.6" spans="1:9">
      <c r="A740" s="27" t="s">
        <v>119</v>
      </c>
      <c r="B740" s="17" t="s">
        <v>87</v>
      </c>
      <c r="C740" s="22">
        <v>43573</v>
      </c>
      <c r="D740" s="19">
        <v>-8.192889</v>
      </c>
      <c r="E740" s="19">
        <v>-61.225001</v>
      </c>
      <c r="G740" s="23"/>
      <c r="H740" s="21"/>
      <c r="I740" s="21"/>
    </row>
    <row r="741" ht="15.6" spans="1:9">
      <c r="A741" s="27" t="s">
        <v>119</v>
      </c>
      <c r="B741" s="17" t="s">
        <v>87</v>
      </c>
      <c r="C741" s="22">
        <v>43573</v>
      </c>
      <c r="D741" s="19">
        <v>-7.222639</v>
      </c>
      <c r="E741" s="19">
        <v>-58.200861</v>
      </c>
      <c r="G741" s="23"/>
      <c r="H741" s="21"/>
      <c r="I741" s="21"/>
    </row>
    <row r="742" ht="15.6" spans="1:9">
      <c r="A742" s="27" t="s">
        <v>119</v>
      </c>
      <c r="B742" s="17" t="s">
        <v>91</v>
      </c>
      <c r="C742" s="22">
        <v>43573</v>
      </c>
      <c r="D742" s="19">
        <v>-8.484574</v>
      </c>
      <c r="E742" s="19">
        <v>-62.038707</v>
      </c>
      <c r="G742" s="23"/>
      <c r="H742" s="21"/>
      <c r="I742" s="21"/>
    </row>
    <row r="743" ht="15.6" spans="1:9">
      <c r="A743" s="27" t="s">
        <v>119</v>
      </c>
      <c r="B743" s="17" t="s">
        <v>91</v>
      </c>
      <c r="C743" s="22">
        <v>43573</v>
      </c>
      <c r="D743" s="19">
        <v>-7.880456</v>
      </c>
      <c r="E743" s="19">
        <v>-57.464576</v>
      </c>
      <c r="G743" s="23"/>
      <c r="H743" s="21"/>
      <c r="I743" s="21"/>
    </row>
    <row r="744" ht="15.6" spans="1:9">
      <c r="A744" s="27" t="s">
        <v>119</v>
      </c>
      <c r="B744" s="17" t="s">
        <v>88</v>
      </c>
      <c r="C744" s="22">
        <v>43573</v>
      </c>
      <c r="D744" s="19">
        <v>-8.885285</v>
      </c>
      <c r="E744" s="19">
        <v>-62.293089</v>
      </c>
      <c r="G744" s="23"/>
      <c r="H744" s="21"/>
      <c r="I744" s="21"/>
    </row>
    <row r="745" ht="15.6" spans="1:9">
      <c r="A745" s="27" t="s">
        <v>119</v>
      </c>
      <c r="B745" s="17" t="s">
        <v>88</v>
      </c>
      <c r="C745" s="22">
        <v>43573</v>
      </c>
      <c r="D745" s="19">
        <v>-8.363323</v>
      </c>
      <c r="E745" s="19">
        <v>-62.169624</v>
      </c>
      <c r="G745" s="23"/>
      <c r="H745" s="21"/>
      <c r="I745" s="21"/>
    </row>
    <row r="746" ht="15.6" spans="1:9">
      <c r="A746" s="27" t="s">
        <v>119</v>
      </c>
      <c r="B746" s="17" t="s">
        <v>116</v>
      </c>
      <c r="C746" s="22">
        <v>43583</v>
      </c>
      <c r="D746" s="19">
        <v>-7.848844</v>
      </c>
      <c r="E746" s="19">
        <v>-61.607824</v>
      </c>
      <c r="G746" s="23"/>
      <c r="H746" s="21"/>
      <c r="I746" s="21"/>
    </row>
    <row r="747" ht="15.6" spans="1:9">
      <c r="A747" s="27" t="s">
        <v>119</v>
      </c>
      <c r="B747" s="17" t="s">
        <v>83</v>
      </c>
      <c r="C747" s="22">
        <v>43583</v>
      </c>
      <c r="D747" s="19">
        <v>-9.035593</v>
      </c>
      <c r="E747" s="19">
        <v>-68.014318</v>
      </c>
      <c r="G747" s="23"/>
      <c r="H747" s="21"/>
      <c r="I747" s="21"/>
    </row>
    <row r="748" ht="15.6" spans="1:9">
      <c r="A748" s="27" t="s">
        <v>119</v>
      </c>
      <c r="B748" s="17" t="s">
        <v>84</v>
      </c>
      <c r="C748" s="22">
        <v>43583</v>
      </c>
      <c r="D748" s="19">
        <v>-8.159123</v>
      </c>
      <c r="E748" s="19">
        <v>-69.27262</v>
      </c>
      <c r="G748" s="23"/>
      <c r="H748" s="21"/>
      <c r="I748" s="21"/>
    </row>
    <row r="749" ht="15.6" spans="1:9">
      <c r="A749" s="27" t="s">
        <v>119</v>
      </c>
      <c r="B749" s="17" t="s">
        <v>85</v>
      </c>
      <c r="C749" s="22">
        <v>43583</v>
      </c>
      <c r="D749" s="19">
        <v>-6.418115</v>
      </c>
      <c r="E749" s="19">
        <v>-60.650135</v>
      </c>
      <c r="G749" s="23"/>
      <c r="H749" s="21"/>
      <c r="I749" s="21"/>
    </row>
    <row r="750" ht="15.6" spans="1:9">
      <c r="A750" s="27" t="s">
        <v>119</v>
      </c>
      <c r="B750" s="17" t="s">
        <v>89</v>
      </c>
      <c r="C750" s="22">
        <v>43583</v>
      </c>
      <c r="D750" s="19">
        <v>-8.696143</v>
      </c>
      <c r="E750" s="19">
        <v>-63.363861</v>
      </c>
      <c r="G750" s="23"/>
      <c r="H750" s="21"/>
      <c r="I750" s="21"/>
    </row>
    <row r="751" ht="15.6" spans="1:9">
      <c r="A751" s="27" t="s">
        <v>119</v>
      </c>
      <c r="B751" s="17" t="s">
        <v>86</v>
      </c>
      <c r="C751" s="22">
        <v>43583</v>
      </c>
      <c r="D751" s="19">
        <v>-11.228759</v>
      </c>
      <c r="E751" s="19">
        <v>-84.178396</v>
      </c>
      <c r="G751" s="23"/>
      <c r="H751" s="21"/>
      <c r="I751" s="21"/>
    </row>
    <row r="752" ht="15.6" spans="1:9">
      <c r="A752" s="27" t="s">
        <v>119</v>
      </c>
      <c r="B752" s="17" t="s">
        <v>117</v>
      </c>
      <c r="C752" s="22">
        <v>43583</v>
      </c>
      <c r="D752" s="19">
        <v>-9.22786</v>
      </c>
      <c r="E752" s="19">
        <v>-70.460285</v>
      </c>
      <c r="G752" s="23"/>
      <c r="H752" s="21"/>
      <c r="I752" s="21"/>
    </row>
    <row r="753" ht="15.6" spans="1:9">
      <c r="A753" s="27" t="s">
        <v>119</v>
      </c>
      <c r="B753" s="17" t="s">
        <v>90</v>
      </c>
      <c r="C753" s="22">
        <v>43583</v>
      </c>
      <c r="D753" s="19">
        <v>-9.427178</v>
      </c>
      <c r="E753" s="19">
        <v>-69.808976</v>
      </c>
      <c r="G753" s="23"/>
      <c r="H753" s="21"/>
      <c r="I753" s="21"/>
    </row>
    <row r="754" ht="15.6" spans="1:9">
      <c r="A754" s="27" t="s">
        <v>119</v>
      </c>
      <c r="B754" s="17" t="s">
        <v>87</v>
      </c>
      <c r="C754" s="22">
        <v>43583</v>
      </c>
      <c r="D754" s="19">
        <v>-9.69352</v>
      </c>
      <c r="E754" s="19">
        <v>-66.721868</v>
      </c>
      <c r="G754" s="23"/>
      <c r="H754" s="21"/>
      <c r="I754" s="21"/>
    </row>
    <row r="755" ht="15.6" spans="1:9">
      <c r="A755" s="27" t="s">
        <v>119</v>
      </c>
      <c r="B755" s="17" t="s">
        <v>91</v>
      </c>
      <c r="C755" s="22">
        <v>43583</v>
      </c>
      <c r="D755" s="19">
        <v>-5.387656</v>
      </c>
      <c r="E755" s="19">
        <v>-55.725654</v>
      </c>
      <c r="G755" s="23"/>
      <c r="H755" s="21"/>
      <c r="I755" s="21"/>
    </row>
    <row r="756" ht="15.6" spans="1:9">
      <c r="A756" s="27" t="s">
        <v>119</v>
      </c>
      <c r="B756" s="17" t="s">
        <v>88</v>
      </c>
      <c r="C756" s="22">
        <v>43583</v>
      </c>
      <c r="D756" s="19">
        <v>-9.229887</v>
      </c>
      <c r="E756" s="19">
        <v>-65.724989</v>
      </c>
      <c r="G756" s="23"/>
      <c r="H756" s="21"/>
      <c r="I756" s="21"/>
    </row>
    <row r="757" ht="15.6" spans="1:9">
      <c r="A757" s="27" t="s">
        <v>119</v>
      </c>
      <c r="B757" s="17" t="s">
        <v>116</v>
      </c>
      <c r="C757" s="22">
        <v>43584</v>
      </c>
      <c r="D757" s="19">
        <v>-7.178067</v>
      </c>
      <c r="E757" s="19">
        <v>-60.052429</v>
      </c>
      <c r="G757" s="23"/>
      <c r="H757" s="21"/>
      <c r="I757" s="21"/>
    </row>
    <row r="758" ht="15.6" spans="1:9">
      <c r="A758" s="27" t="s">
        <v>119</v>
      </c>
      <c r="B758" s="17" t="s">
        <v>83</v>
      </c>
      <c r="C758" s="22">
        <v>43584</v>
      </c>
      <c r="D758" s="19">
        <v>-8.454655</v>
      </c>
      <c r="E758" s="19">
        <v>-68.995937</v>
      </c>
      <c r="G758" s="23"/>
      <c r="H758" s="21"/>
      <c r="I758" s="21"/>
    </row>
    <row r="759" ht="15.6" spans="1:9">
      <c r="A759" s="27" t="s">
        <v>119</v>
      </c>
      <c r="B759" s="17" t="s">
        <v>84</v>
      </c>
      <c r="C759" s="22">
        <v>43584</v>
      </c>
      <c r="D759" s="19">
        <v>-9.642553</v>
      </c>
      <c r="E759" s="19">
        <v>-71.877767</v>
      </c>
      <c r="G759" s="23"/>
      <c r="H759" s="21"/>
      <c r="I759" s="21"/>
    </row>
    <row r="760" ht="15.6" spans="1:9">
      <c r="A760" s="27" t="s">
        <v>119</v>
      </c>
      <c r="B760" s="17" t="s">
        <v>85</v>
      </c>
      <c r="C760" s="22">
        <v>43584</v>
      </c>
      <c r="D760" s="19">
        <v>-8.085603</v>
      </c>
      <c r="E760" s="19">
        <v>-64.536774</v>
      </c>
      <c r="G760" s="23"/>
      <c r="H760" s="21"/>
      <c r="I760" s="21"/>
    </row>
    <row r="761" ht="15.6" spans="1:9">
      <c r="A761" s="27" t="s">
        <v>119</v>
      </c>
      <c r="B761" s="17" t="s">
        <v>89</v>
      </c>
      <c r="C761" s="22">
        <v>43584</v>
      </c>
      <c r="D761" s="19">
        <v>-7.995292</v>
      </c>
      <c r="E761" s="19">
        <v>-64.148974</v>
      </c>
      <c r="G761" s="23"/>
      <c r="H761" s="21"/>
      <c r="I761" s="21"/>
    </row>
    <row r="762" ht="15.6" spans="1:9">
      <c r="A762" s="27" t="s">
        <v>119</v>
      </c>
      <c r="B762" s="17" t="s">
        <v>86</v>
      </c>
      <c r="C762" s="22">
        <v>43584</v>
      </c>
      <c r="D762" s="19">
        <v>-7.858681</v>
      </c>
      <c r="E762" s="19">
        <v>-61.295241</v>
      </c>
      <c r="G762" s="23"/>
      <c r="H762" s="21"/>
      <c r="I762" s="21"/>
    </row>
    <row r="763" ht="15.6" spans="1:9">
      <c r="A763" s="27" t="s">
        <v>119</v>
      </c>
      <c r="B763" s="17" t="s">
        <v>117</v>
      </c>
      <c r="C763" s="22">
        <v>43584</v>
      </c>
      <c r="D763" s="19">
        <v>-10.017816</v>
      </c>
      <c r="E763" s="19">
        <v>-75.180865</v>
      </c>
      <c r="G763" s="23"/>
      <c r="H763" s="21"/>
      <c r="I763" s="21"/>
    </row>
    <row r="764" ht="15.6" spans="1:9">
      <c r="A764" s="27" t="s">
        <v>119</v>
      </c>
      <c r="B764" s="17" t="s">
        <v>90</v>
      </c>
      <c r="C764" s="22">
        <v>43584</v>
      </c>
      <c r="D764" s="19">
        <v>-8.669883</v>
      </c>
      <c r="E764" s="19">
        <v>-63.529371</v>
      </c>
      <c r="G764" s="23"/>
      <c r="H764" s="21"/>
      <c r="I764" s="21"/>
    </row>
    <row r="765" ht="15.6" spans="1:9">
      <c r="A765" s="27" t="s">
        <v>119</v>
      </c>
      <c r="B765" s="17" t="s">
        <v>87</v>
      </c>
      <c r="C765" s="22">
        <v>43584</v>
      </c>
      <c r="D765" s="19">
        <v>-7.870771</v>
      </c>
      <c r="E765" s="19">
        <v>-58.64211</v>
      </c>
      <c r="G765" s="23"/>
      <c r="H765" s="21"/>
      <c r="I765" s="21"/>
    </row>
    <row r="766" ht="15.6" spans="1:9">
      <c r="A766" s="27" t="s">
        <v>119</v>
      </c>
      <c r="B766" s="17" t="s">
        <v>91</v>
      </c>
      <c r="C766" s="22">
        <v>43584</v>
      </c>
      <c r="D766" s="19">
        <v>-9.363818</v>
      </c>
      <c r="E766" s="19">
        <v>-64.425611</v>
      </c>
      <c r="G766" s="23"/>
      <c r="H766" s="21"/>
      <c r="I766" s="21"/>
    </row>
    <row r="767" ht="15.6" spans="1:9">
      <c r="A767" s="27" t="s">
        <v>119</v>
      </c>
      <c r="B767" s="17" t="s">
        <v>88</v>
      </c>
      <c r="C767" s="22">
        <v>43584</v>
      </c>
      <c r="D767" s="19">
        <v>-8.339841</v>
      </c>
      <c r="E767" s="19">
        <v>-60.654607</v>
      </c>
      <c r="G767" s="23"/>
      <c r="H767" s="21"/>
      <c r="I767" s="21"/>
    </row>
    <row r="768" ht="15.6" spans="1:9">
      <c r="A768" s="27" t="s">
        <v>119</v>
      </c>
      <c r="B768" s="17" t="s">
        <v>116</v>
      </c>
      <c r="C768" s="22">
        <v>43586</v>
      </c>
      <c r="D768" s="19">
        <v>-8.2568</v>
      </c>
      <c r="E768" s="19">
        <v>-66.082217</v>
      </c>
      <c r="G768" s="23"/>
      <c r="H768" s="21"/>
      <c r="I768" s="21"/>
    </row>
    <row r="769" ht="15.6" spans="1:9">
      <c r="A769" s="27" t="s">
        <v>119</v>
      </c>
      <c r="B769" s="17" t="s">
        <v>83</v>
      </c>
      <c r="C769" s="22">
        <v>43586</v>
      </c>
      <c r="D769" s="19">
        <v>-9.887277</v>
      </c>
      <c r="E769" s="19">
        <v>-74.212679</v>
      </c>
      <c r="G769" s="23"/>
      <c r="H769" s="21"/>
      <c r="I769" s="21"/>
    </row>
    <row r="770" ht="15.6" spans="1:9">
      <c r="A770" s="27" t="s">
        <v>119</v>
      </c>
      <c r="B770" s="17" t="s">
        <v>84</v>
      </c>
      <c r="C770" s="22">
        <v>43586</v>
      </c>
      <c r="D770" s="19">
        <v>-9.723333</v>
      </c>
      <c r="E770" s="19">
        <v>-71.484196</v>
      </c>
      <c r="G770" s="23"/>
      <c r="H770" s="21"/>
      <c r="I770" s="21"/>
    </row>
    <row r="771" ht="15.6" spans="1:9">
      <c r="A771" s="27" t="s">
        <v>119</v>
      </c>
      <c r="B771" s="17" t="s">
        <v>85</v>
      </c>
      <c r="C771" s="22">
        <v>43586</v>
      </c>
      <c r="D771" s="19">
        <v>-8.723726</v>
      </c>
      <c r="E771" s="19">
        <v>-69.050616</v>
      </c>
      <c r="G771" s="23"/>
      <c r="H771" s="21"/>
      <c r="I771" s="21"/>
    </row>
    <row r="772" ht="15.6" spans="1:9">
      <c r="A772" s="27" t="s">
        <v>119</v>
      </c>
      <c r="B772" s="17" t="s">
        <v>89</v>
      </c>
      <c r="C772" s="22">
        <v>43586</v>
      </c>
      <c r="D772" s="19">
        <v>-9.729638</v>
      </c>
      <c r="E772" s="19">
        <v>-69.591626</v>
      </c>
      <c r="G772" s="23"/>
      <c r="H772" s="21"/>
      <c r="I772" s="21"/>
    </row>
    <row r="773" ht="15.6" spans="1:9">
      <c r="A773" s="27" t="s">
        <v>119</v>
      </c>
      <c r="B773" s="17" t="s">
        <v>86</v>
      </c>
      <c r="C773" s="22">
        <v>43586</v>
      </c>
      <c r="D773" s="19">
        <v>-9.415622</v>
      </c>
      <c r="E773" s="19">
        <v>-67.50428</v>
      </c>
      <c r="G773" s="23"/>
      <c r="H773" s="21"/>
      <c r="I773" s="21"/>
    </row>
    <row r="774" ht="15.6" spans="1:9">
      <c r="A774" s="27" t="s">
        <v>119</v>
      </c>
      <c r="B774" s="17" t="s">
        <v>117</v>
      </c>
      <c r="C774" s="22">
        <v>43586</v>
      </c>
      <c r="D774" s="19">
        <v>-9.943303</v>
      </c>
      <c r="E774" s="19">
        <v>-72.031071</v>
      </c>
      <c r="G774" s="23"/>
      <c r="H774" s="21"/>
      <c r="I774" s="21"/>
    </row>
    <row r="775" ht="15.6" spans="1:9">
      <c r="A775" s="27" t="s">
        <v>119</v>
      </c>
      <c r="B775" s="17" t="s">
        <v>90</v>
      </c>
      <c r="C775" s="22">
        <v>43586</v>
      </c>
      <c r="D775" s="19">
        <v>-9.080166</v>
      </c>
      <c r="E775" s="19">
        <v>-64.295351</v>
      </c>
      <c r="G775" s="23"/>
      <c r="H775" s="21"/>
      <c r="I775" s="21"/>
    </row>
    <row r="776" ht="15.6" spans="1:9">
      <c r="A776" s="27" t="s">
        <v>119</v>
      </c>
      <c r="B776" s="17" t="s">
        <v>87</v>
      </c>
      <c r="C776" s="22">
        <v>43586</v>
      </c>
      <c r="D776" s="19">
        <v>-9.641352</v>
      </c>
      <c r="E776" s="19">
        <v>-69.717154</v>
      </c>
      <c r="G776" s="23"/>
      <c r="H776" s="21"/>
      <c r="I776" s="21"/>
    </row>
    <row r="777" ht="15.6" spans="1:9">
      <c r="A777" s="27" t="s">
        <v>119</v>
      </c>
      <c r="B777" s="17" t="s">
        <v>91</v>
      </c>
      <c r="C777" s="22">
        <v>43586</v>
      </c>
      <c r="D777" s="19">
        <v>-8.183748</v>
      </c>
      <c r="E777" s="19">
        <v>-60.059395</v>
      </c>
      <c r="G777" s="23"/>
      <c r="H777" s="21"/>
      <c r="I777" s="21"/>
    </row>
    <row r="778" ht="15.6" spans="1:9">
      <c r="A778" s="27" t="s">
        <v>119</v>
      </c>
      <c r="B778" s="17" t="s">
        <v>88</v>
      </c>
      <c r="C778" s="22">
        <v>43586</v>
      </c>
      <c r="D778" s="19">
        <v>-9.139018</v>
      </c>
      <c r="E778" s="19">
        <v>-63.083413</v>
      </c>
      <c r="G778" s="23"/>
      <c r="H778" s="21"/>
      <c r="I778" s="21"/>
    </row>
    <row r="779" ht="15.6" spans="1:9">
      <c r="A779" s="27" t="s">
        <v>119</v>
      </c>
      <c r="B779" s="17" t="s">
        <v>116</v>
      </c>
      <c r="C779" s="22">
        <v>43587</v>
      </c>
      <c r="D779" s="19">
        <v>-8.821098</v>
      </c>
      <c r="E779" s="19">
        <v>-71.526093</v>
      </c>
      <c r="G779" s="23"/>
      <c r="H779" s="21"/>
      <c r="I779" s="21"/>
    </row>
    <row r="780" ht="15.6" spans="1:9">
      <c r="A780" s="27" t="s">
        <v>119</v>
      </c>
      <c r="B780" s="17" t="s">
        <v>83</v>
      </c>
      <c r="C780" s="22">
        <v>43587</v>
      </c>
      <c r="D780" s="19">
        <v>-8.310266</v>
      </c>
      <c r="E780" s="19">
        <v>-67.98181</v>
      </c>
      <c r="G780" s="23"/>
      <c r="H780" s="21"/>
      <c r="I780" s="21"/>
    </row>
    <row r="781" ht="15.6" spans="1:9">
      <c r="A781" s="27" t="s">
        <v>119</v>
      </c>
      <c r="B781" s="17" t="s">
        <v>84</v>
      </c>
      <c r="C781" s="22">
        <v>43587</v>
      </c>
      <c r="D781" s="19">
        <v>-7.766051</v>
      </c>
      <c r="E781" s="19">
        <v>-62.485059</v>
      </c>
      <c r="G781" s="23"/>
      <c r="H781" s="21"/>
      <c r="I781" s="21"/>
    </row>
    <row r="782" ht="15.6" spans="1:9">
      <c r="A782" s="27" t="s">
        <v>119</v>
      </c>
      <c r="B782" s="17" t="s">
        <v>85</v>
      </c>
      <c r="C782" s="22">
        <v>43587</v>
      </c>
      <c r="D782" s="19">
        <v>-7.337757</v>
      </c>
      <c r="E782" s="19">
        <v>-58.411503</v>
      </c>
      <c r="G782" s="23"/>
      <c r="H782" s="21"/>
      <c r="I782" s="21"/>
    </row>
    <row r="783" ht="15.6" spans="1:9">
      <c r="A783" s="27" t="s">
        <v>119</v>
      </c>
      <c r="B783" s="17" t="s">
        <v>89</v>
      </c>
      <c r="C783" s="22">
        <v>43587</v>
      </c>
      <c r="D783" s="19">
        <v>-8.395681</v>
      </c>
      <c r="E783" s="19">
        <v>-59.420329</v>
      </c>
      <c r="G783" s="23"/>
      <c r="H783" s="21"/>
      <c r="I783" s="21"/>
    </row>
    <row r="784" ht="15.6" spans="1:9">
      <c r="A784" s="27" t="s">
        <v>119</v>
      </c>
      <c r="B784" s="17" t="s">
        <v>86</v>
      </c>
      <c r="C784" s="22">
        <v>43587</v>
      </c>
      <c r="D784" s="19">
        <v>-7.755069</v>
      </c>
      <c r="E784" s="19">
        <v>-59.09521</v>
      </c>
      <c r="G784" s="23"/>
      <c r="H784" s="21"/>
      <c r="I784" s="21"/>
    </row>
    <row r="785" ht="15.6" spans="1:9">
      <c r="A785" s="27" t="s">
        <v>119</v>
      </c>
      <c r="B785" s="17" t="s">
        <v>117</v>
      </c>
      <c r="C785" s="22">
        <v>43587</v>
      </c>
      <c r="D785" s="19">
        <v>-9.594323</v>
      </c>
      <c r="E785" s="19">
        <v>-73.129644</v>
      </c>
      <c r="G785" s="23"/>
      <c r="H785" s="21"/>
      <c r="I785" s="21"/>
    </row>
    <row r="786" ht="15.6" spans="1:9">
      <c r="A786" s="27" t="s">
        <v>119</v>
      </c>
      <c r="B786" s="17" t="s">
        <v>90</v>
      </c>
      <c r="C786" s="22">
        <v>43587</v>
      </c>
      <c r="D786" s="19">
        <v>-9.079</v>
      </c>
      <c r="E786" s="19">
        <v>-62.889865</v>
      </c>
      <c r="G786" s="23"/>
      <c r="H786" s="21"/>
      <c r="I786" s="21"/>
    </row>
    <row r="787" ht="15.6" spans="1:9">
      <c r="A787" s="27" t="s">
        <v>119</v>
      </c>
      <c r="B787" s="17" t="s">
        <v>87</v>
      </c>
      <c r="C787" s="22">
        <v>43587</v>
      </c>
      <c r="D787" s="19">
        <v>-7.141303</v>
      </c>
      <c r="E787" s="19">
        <v>-58.550157</v>
      </c>
      <c r="G787" s="23"/>
      <c r="H787" s="21"/>
      <c r="I787" s="21"/>
    </row>
    <row r="788" ht="15.6" spans="1:9">
      <c r="A788" s="27" t="s">
        <v>119</v>
      </c>
      <c r="B788" s="17" t="s">
        <v>91</v>
      </c>
      <c r="C788" s="22">
        <v>43587</v>
      </c>
      <c r="D788" s="19">
        <v>-9.304739</v>
      </c>
      <c r="E788" s="19">
        <v>-64.104282</v>
      </c>
      <c r="G788" s="23"/>
      <c r="H788" s="21"/>
      <c r="I788" s="21"/>
    </row>
    <row r="789" ht="15.6" spans="1:9">
      <c r="A789" s="27" t="s">
        <v>119</v>
      </c>
      <c r="B789" s="17" t="s">
        <v>88</v>
      </c>
      <c r="C789" s="22">
        <v>43587</v>
      </c>
      <c r="D789" s="19">
        <v>-9.437742</v>
      </c>
      <c r="E789" s="19">
        <v>-65.007923</v>
      </c>
      <c r="G789" s="23"/>
      <c r="H789" s="21"/>
      <c r="I789" s="21"/>
    </row>
    <row r="790" ht="15.6" spans="1:9">
      <c r="A790" s="27" t="s">
        <v>119</v>
      </c>
      <c r="B790" s="17" t="s">
        <v>116</v>
      </c>
      <c r="C790" s="22">
        <v>43588</v>
      </c>
      <c r="D790" s="19">
        <v>-7.90649</v>
      </c>
      <c r="E790" s="19">
        <v>-64.054296</v>
      </c>
      <c r="G790" s="23"/>
      <c r="H790" s="21"/>
      <c r="I790" s="21"/>
    </row>
    <row r="791" ht="15.6" spans="1:9">
      <c r="A791" s="27" t="s">
        <v>119</v>
      </c>
      <c r="B791" s="17" t="s">
        <v>83</v>
      </c>
      <c r="C791" s="22">
        <v>43588</v>
      </c>
      <c r="D791" s="19">
        <v>-9.134843</v>
      </c>
      <c r="E791" s="19">
        <v>-71.837439</v>
      </c>
      <c r="G791" s="23"/>
      <c r="H791" s="21"/>
      <c r="I791" s="21"/>
    </row>
    <row r="792" ht="15.6" spans="1:9">
      <c r="A792" s="27" t="s">
        <v>119</v>
      </c>
      <c r="B792" s="17" t="s">
        <v>84</v>
      </c>
      <c r="C792" s="22">
        <v>43588</v>
      </c>
      <c r="D792" s="19">
        <v>-8.357262</v>
      </c>
      <c r="E792" s="19">
        <v>-68.09375</v>
      </c>
      <c r="G792" s="23"/>
      <c r="H792" s="21"/>
      <c r="I792" s="21"/>
    </row>
    <row r="793" ht="15.6" spans="1:9">
      <c r="A793" s="27" t="s">
        <v>119</v>
      </c>
      <c r="B793" s="17" t="s">
        <v>85</v>
      </c>
      <c r="C793" s="22">
        <v>43588</v>
      </c>
      <c r="D793" s="19">
        <v>-7.216558</v>
      </c>
      <c r="E793" s="19">
        <v>-63.237725</v>
      </c>
      <c r="G793" s="23"/>
      <c r="H793" s="21"/>
      <c r="I793" s="21"/>
    </row>
    <row r="794" ht="15.6" spans="1:9">
      <c r="A794" s="27" t="s">
        <v>119</v>
      </c>
      <c r="B794" s="17" t="s">
        <v>89</v>
      </c>
      <c r="C794" s="22">
        <v>43588</v>
      </c>
      <c r="D794" s="19">
        <v>-6.530383</v>
      </c>
      <c r="E794" s="19">
        <v>-58.704793</v>
      </c>
      <c r="G794" s="23"/>
      <c r="H794" s="21"/>
      <c r="I794" s="21"/>
    </row>
    <row r="795" ht="15.6" spans="1:9">
      <c r="A795" s="27" t="s">
        <v>119</v>
      </c>
      <c r="B795" s="17" t="s">
        <v>86</v>
      </c>
      <c r="C795" s="22">
        <v>43588</v>
      </c>
      <c r="D795" s="19">
        <v>-8.46119</v>
      </c>
      <c r="E795" s="19">
        <v>-60.061458</v>
      </c>
      <c r="G795" s="23"/>
      <c r="H795" s="21"/>
      <c r="I795" s="21"/>
    </row>
    <row r="796" ht="15.6" spans="1:9">
      <c r="A796" s="27" t="s">
        <v>119</v>
      </c>
      <c r="B796" s="17" t="s">
        <v>117</v>
      </c>
      <c r="C796" s="22">
        <v>43588</v>
      </c>
      <c r="D796" s="19">
        <v>-8.780486</v>
      </c>
      <c r="E796" s="19">
        <v>-71.18161</v>
      </c>
      <c r="G796" s="23"/>
      <c r="H796" s="21"/>
      <c r="I796" s="21"/>
    </row>
    <row r="797" ht="15.6" spans="1:9">
      <c r="A797" s="27" t="s">
        <v>119</v>
      </c>
      <c r="B797" s="17" t="s">
        <v>90</v>
      </c>
      <c r="C797" s="22">
        <v>43588</v>
      </c>
      <c r="D797" s="19">
        <v>-8.418617</v>
      </c>
      <c r="E797" s="19">
        <v>-61.456701</v>
      </c>
      <c r="G797" s="23"/>
      <c r="H797" s="21"/>
      <c r="I797" s="21"/>
    </row>
    <row r="798" ht="15.6" spans="1:9">
      <c r="A798" s="27" t="s">
        <v>119</v>
      </c>
      <c r="B798" s="17" t="s">
        <v>87</v>
      </c>
      <c r="C798" s="22">
        <v>43588</v>
      </c>
      <c r="D798" s="19">
        <v>-8.394736</v>
      </c>
      <c r="E798" s="19">
        <v>-59.954918</v>
      </c>
      <c r="G798" s="23"/>
      <c r="H798" s="21"/>
      <c r="I798" s="21"/>
    </row>
    <row r="799" ht="15.6" spans="1:9">
      <c r="A799" s="27" t="s">
        <v>119</v>
      </c>
      <c r="B799" s="17" t="s">
        <v>91</v>
      </c>
      <c r="C799" s="22">
        <v>43588</v>
      </c>
      <c r="D799" s="19">
        <v>-9.182682</v>
      </c>
      <c r="E799" s="19">
        <v>-63.641369</v>
      </c>
      <c r="G799" s="23"/>
      <c r="H799" s="21"/>
      <c r="I799" s="21"/>
    </row>
    <row r="800" ht="15.6" spans="1:9">
      <c r="A800" s="27" t="s">
        <v>119</v>
      </c>
      <c r="B800" s="17" t="s">
        <v>88</v>
      </c>
      <c r="C800" s="22">
        <v>43588</v>
      </c>
      <c r="D800" s="19">
        <v>-8.22203</v>
      </c>
      <c r="E800" s="19">
        <v>-60.220592</v>
      </c>
      <c r="G800" s="23"/>
      <c r="H800" s="21"/>
      <c r="I800" s="21"/>
    </row>
    <row r="801" ht="15.6" spans="1:9">
      <c r="A801" s="27" t="s">
        <v>119</v>
      </c>
      <c r="B801" s="17" t="s">
        <v>116</v>
      </c>
      <c r="C801" s="22">
        <v>43593</v>
      </c>
      <c r="D801" s="19">
        <v>-6.457685</v>
      </c>
      <c r="E801" s="19">
        <v>-49.213071</v>
      </c>
      <c r="G801" s="23"/>
      <c r="H801" s="21"/>
      <c r="I801" s="21"/>
    </row>
    <row r="802" ht="15.6" spans="1:9">
      <c r="A802" s="27" t="s">
        <v>119</v>
      </c>
      <c r="B802" s="17" t="s">
        <v>83</v>
      </c>
      <c r="C802" s="22">
        <v>43593</v>
      </c>
      <c r="D802" s="19">
        <v>-8.372107</v>
      </c>
      <c r="E802" s="19">
        <v>-66.989075</v>
      </c>
      <c r="G802" s="23"/>
      <c r="H802" s="21"/>
      <c r="I802" s="21"/>
    </row>
    <row r="803" ht="15.6" spans="1:9">
      <c r="A803" s="27" t="s">
        <v>119</v>
      </c>
      <c r="B803" s="17" t="s">
        <v>84</v>
      </c>
      <c r="C803" s="22">
        <v>43593</v>
      </c>
      <c r="D803" s="19">
        <v>-6.821477</v>
      </c>
      <c r="E803" s="19">
        <v>-60.68779</v>
      </c>
      <c r="G803" s="23"/>
      <c r="H803" s="21"/>
      <c r="I803" s="21"/>
    </row>
    <row r="804" ht="15.6" spans="1:9">
      <c r="A804" s="27" t="s">
        <v>119</v>
      </c>
      <c r="B804" s="17" t="s">
        <v>85</v>
      </c>
      <c r="C804" s="22">
        <v>43593</v>
      </c>
      <c r="D804" s="19">
        <v>-8.37296</v>
      </c>
      <c r="E804" s="19">
        <v>-65.393114</v>
      </c>
      <c r="G804" s="23"/>
      <c r="H804" s="21"/>
      <c r="I804" s="21"/>
    </row>
    <row r="805" ht="15.6" spans="1:9">
      <c r="A805" s="27" t="s">
        <v>119</v>
      </c>
      <c r="B805" s="17" t="s">
        <v>89</v>
      </c>
      <c r="C805" s="22">
        <v>43593</v>
      </c>
      <c r="D805" s="19">
        <v>-7.91091</v>
      </c>
      <c r="E805" s="19">
        <v>-64.798434</v>
      </c>
      <c r="G805" s="23"/>
      <c r="H805" s="21"/>
      <c r="I805" s="21"/>
    </row>
    <row r="806" ht="15.6" spans="1:9">
      <c r="A806" s="27" t="s">
        <v>119</v>
      </c>
      <c r="B806" s="17" t="s">
        <v>86</v>
      </c>
      <c r="C806" s="22">
        <v>43593</v>
      </c>
      <c r="D806" s="19">
        <v>-9.500847</v>
      </c>
      <c r="E806" s="19">
        <v>-67.988975</v>
      </c>
      <c r="G806" s="23"/>
      <c r="H806" s="21"/>
      <c r="I806" s="21"/>
    </row>
    <row r="807" ht="15.6" spans="1:9">
      <c r="A807" s="27" t="s">
        <v>119</v>
      </c>
      <c r="B807" s="17" t="s">
        <v>117</v>
      </c>
      <c r="C807" s="22">
        <v>43593</v>
      </c>
      <c r="D807" s="19">
        <v>-7.530304</v>
      </c>
      <c r="E807" s="19">
        <v>-58.208905</v>
      </c>
      <c r="G807" s="23"/>
      <c r="H807" s="21"/>
      <c r="I807" s="21"/>
    </row>
    <row r="808" ht="15.6" spans="1:9">
      <c r="A808" s="27" t="s">
        <v>119</v>
      </c>
      <c r="B808" s="17" t="s">
        <v>90</v>
      </c>
      <c r="C808" s="22">
        <v>43593</v>
      </c>
      <c r="D808" s="19">
        <v>-8.778073</v>
      </c>
      <c r="E808" s="19">
        <v>-66.688451</v>
      </c>
      <c r="G808" s="23"/>
      <c r="H808" s="21"/>
      <c r="I808" s="21"/>
    </row>
    <row r="809" ht="15.6" spans="1:9">
      <c r="A809" s="27" t="s">
        <v>119</v>
      </c>
      <c r="B809" s="17" t="s">
        <v>87</v>
      </c>
      <c r="C809" s="22">
        <v>43593</v>
      </c>
      <c r="D809" s="19">
        <v>-8.359887</v>
      </c>
      <c r="E809" s="19">
        <v>-64.017149</v>
      </c>
      <c r="G809" s="23"/>
      <c r="H809" s="21"/>
      <c r="I809" s="21"/>
    </row>
    <row r="810" ht="15.6" spans="1:9">
      <c r="A810" s="27" t="s">
        <v>119</v>
      </c>
      <c r="B810" s="17" t="s">
        <v>91</v>
      </c>
      <c r="C810" s="22">
        <v>43593</v>
      </c>
      <c r="D810" s="19">
        <v>-9.38612</v>
      </c>
      <c r="E810" s="19">
        <v>-67.200195</v>
      </c>
      <c r="G810" s="23"/>
      <c r="H810" s="21"/>
      <c r="I810" s="21"/>
    </row>
    <row r="811" ht="15.6" spans="1:9">
      <c r="A811" s="27" t="s">
        <v>119</v>
      </c>
      <c r="B811" s="17" t="s">
        <v>116</v>
      </c>
      <c r="C811" s="22">
        <v>43601</v>
      </c>
      <c r="D811" s="19">
        <v>-6.513358</v>
      </c>
      <c r="E811" s="19">
        <v>-53.634881</v>
      </c>
      <c r="G811" s="23"/>
      <c r="H811" s="21"/>
      <c r="I811" s="21"/>
    </row>
    <row r="812" ht="15.6" spans="1:9">
      <c r="A812" s="27" t="s">
        <v>119</v>
      </c>
      <c r="B812" s="17" t="s">
        <v>83</v>
      </c>
      <c r="C812" s="22">
        <v>43601</v>
      </c>
      <c r="D812" s="19">
        <v>-8.90722</v>
      </c>
      <c r="E812" s="19">
        <v>-72.237983</v>
      </c>
      <c r="G812" s="23"/>
      <c r="H812" s="21"/>
      <c r="I812" s="21"/>
    </row>
    <row r="813" ht="15.6" spans="1:9">
      <c r="A813" s="27" t="s">
        <v>119</v>
      </c>
      <c r="B813" s="17" t="s">
        <v>84</v>
      </c>
      <c r="C813" s="22">
        <v>43601</v>
      </c>
      <c r="D813" s="19">
        <v>-7.26427</v>
      </c>
      <c r="E813" s="19">
        <v>-63.540071</v>
      </c>
      <c r="G813" s="23"/>
      <c r="H813" s="21"/>
      <c r="I813" s="21"/>
    </row>
    <row r="814" ht="15.6" spans="1:9">
      <c r="A814" s="27" t="s">
        <v>119</v>
      </c>
      <c r="B814" s="17" t="s">
        <v>85</v>
      </c>
      <c r="C814" s="22">
        <v>43601</v>
      </c>
      <c r="D814" s="19">
        <v>-8.375714</v>
      </c>
      <c r="E814" s="19">
        <v>-66.115037</v>
      </c>
      <c r="G814" s="23"/>
      <c r="H814" s="21"/>
      <c r="I814" s="21"/>
    </row>
    <row r="815" ht="15.6" spans="1:9">
      <c r="A815" s="27" t="s">
        <v>119</v>
      </c>
      <c r="B815" s="17" t="s">
        <v>89</v>
      </c>
      <c r="C815" s="22">
        <v>43601</v>
      </c>
      <c r="D815" s="19">
        <v>-8.458917</v>
      </c>
      <c r="E815" s="19">
        <v>-61.137943</v>
      </c>
      <c r="G815" s="23"/>
      <c r="H815" s="21"/>
      <c r="I815" s="21"/>
    </row>
    <row r="816" ht="15.6" spans="1:9">
      <c r="A816" s="27" t="s">
        <v>119</v>
      </c>
      <c r="B816" s="17" t="s">
        <v>86</v>
      </c>
      <c r="C816" s="22">
        <v>43601</v>
      </c>
      <c r="D816" s="19">
        <v>-9.398319</v>
      </c>
      <c r="E816" s="19">
        <v>-68.441758</v>
      </c>
      <c r="G816" s="23"/>
      <c r="H816" s="21"/>
      <c r="I816" s="21"/>
    </row>
    <row r="817" ht="15.6" spans="1:9">
      <c r="A817" s="27" t="s">
        <v>119</v>
      </c>
      <c r="B817" s="17" t="s">
        <v>117</v>
      </c>
      <c r="C817" s="22">
        <v>43601</v>
      </c>
      <c r="D817" s="19">
        <v>-5.422626</v>
      </c>
      <c r="E817" s="19">
        <v>-55.411884</v>
      </c>
      <c r="G817" s="23"/>
      <c r="H817" s="21"/>
      <c r="I817" s="21"/>
    </row>
    <row r="818" ht="15.6" spans="1:9">
      <c r="A818" s="27" t="s">
        <v>119</v>
      </c>
      <c r="B818" s="17" t="s">
        <v>90</v>
      </c>
      <c r="C818" s="22">
        <v>43601</v>
      </c>
      <c r="D818" s="19">
        <v>-7.918635</v>
      </c>
      <c r="E818" s="19">
        <v>-57.89684</v>
      </c>
      <c r="G818" s="23"/>
      <c r="H818" s="21"/>
      <c r="I818" s="21"/>
    </row>
    <row r="819" ht="15.6" spans="1:9">
      <c r="A819" s="27" t="s">
        <v>119</v>
      </c>
      <c r="B819" s="17" t="s">
        <v>87</v>
      </c>
      <c r="C819" s="22">
        <v>43601</v>
      </c>
      <c r="D819" s="19">
        <v>-7.755656</v>
      </c>
      <c r="E819" s="19">
        <v>-58.579066</v>
      </c>
      <c r="G819" s="23"/>
      <c r="H819" s="21"/>
      <c r="I819" s="21"/>
    </row>
    <row r="820" ht="15.6" spans="1:9">
      <c r="A820" s="27" t="s">
        <v>119</v>
      </c>
      <c r="B820" s="17" t="s">
        <v>91</v>
      </c>
      <c r="C820" s="22">
        <v>43601</v>
      </c>
      <c r="D820" s="19">
        <v>-8.300125</v>
      </c>
      <c r="E820" s="19">
        <v>-61.30634</v>
      </c>
      <c r="G820" s="23"/>
      <c r="H820" s="21"/>
      <c r="I820" s="21"/>
    </row>
    <row r="821" ht="15.6" spans="1:9">
      <c r="A821" s="27" t="s">
        <v>119</v>
      </c>
      <c r="B821" s="17" t="s">
        <v>88</v>
      </c>
      <c r="C821" s="22">
        <v>43601</v>
      </c>
      <c r="D821" s="19">
        <v>-8.609181</v>
      </c>
      <c r="E821" s="19">
        <v>-61.430085</v>
      </c>
      <c r="G821" s="23"/>
      <c r="H821" s="21"/>
      <c r="I821" s="21"/>
    </row>
    <row r="822" ht="15.6" spans="1:9">
      <c r="A822" s="27" t="s">
        <v>119</v>
      </c>
      <c r="B822" s="17" t="s">
        <v>116</v>
      </c>
      <c r="C822" s="22">
        <v>43617</v>
      </c>
      <c r="D822" s="19">
        <v>-4.989513</v>
      </c>
      <c r="E822" s="19">
        <v>-55.176788</v>
      </c>
      <c r="G822" s="23"/>
      <c r="H822" s="21"/>
      <c r="I822" s="21"/>
    </row>
    <row r="823" ht="15.6" spans="1:9">
      <c r="A823" s="27" t="s">
        <v>119</v>
      </c>
      <c r="B823" s="17" t="s">
        <v>83</v>
      </c>
      <c r="C823" s="22">
        <v>43617</v>
      </c>
      <c r="D823" s="19">
        <v>-8.454419</v>
      </c>
      <c r="E823" s="19">
        <v>-67.503817</v>
      </c>
      <c r="G823" s="23"/>
      <c r="H823" s="21"/>
      <c r="I823" s="21"/>
    </row>
    <row r="824" ht="15.6" spans="1:9">
      <c r="A824" s="27" t="s">
        <v>119</v>
      </c>
      <c r="B824" s="17" t="s">
        <v>84</v>
      </c>
      <c r="C824" s="22">
        <v>43617</v>
      </c>
      <c r="D824" s="19">
        <v>-7.940927</v>
      </c>
      <c r="E824" s="19">
        <v>-64.792674</v>
      </c>
      <c r="G824" s="23"/>
      <c r="H824" s="21"/>
      <c r="I824" s="21"/>
    </row>
    <row r="825" ht="15.6" spans="1:9">
      <c r="A825" s="27" t="s">
        <v>119</v>
      </c>
      <c r="B825" s="17" t="s">
        <v>85</v>
      </c>
      <c r="C825" s="22">
        <v>43617</v>
      </c>
      <c r="D825" s="19">
        <v>-8.929399</v>
      </c>
      <c r="E825" s="19">
        <v>-67.8925</v>
      </c>
      <c r="G825" s="23"/>
      <c r="H825" s="21"/>
      <c r="I825" s="21"/>
    </row>
    <row r="826" ht="15.6" spans="1:9">
      <c r="A826" s="27" t="s">
        <v>119</v>
      </c>
      <c r="B826" s="17" t="s">
        <v>89</v>
      </c>
      <c r="C826" s="22">
        <v>43617</v>
      </c>
      <c r="D826" s="19">
        <v>-9.096243</v>
      </c>
      <c r="E826" s="19">
        <v>-69.014063</v>
      </c>
      <c r="G826" s="23"/>
      <c r="H826" s="21"/>
      <c r="I826" s="21"/>
    </row>
    <row r="827" ht="15.6" spans="1:9">
      <c r="A827" s="27" t="s">
        <v>119</v>
      </c>
      <c r="B827" s="17" t="s">
        <v>86</v>
      </c>
      <c r="C827" s="22">
        <v>43617</v>
      </c>
      <c r="D827" s="19">
        <v>-12.22482</v>
      </c>
      <c r="E827" s="19">
        <v>-88.45563</v>
      </c>
      <c r="G827" s="23"/>
      <c r="H827" s="21"/>
      <c r="I827" s="21"/>
    </row>
    <row r="828" ht="15.6" spans="1:9">
      <c r="A828" s="27" t="s">
        <v>119</v>
      </c>
      <c r="B828" s="17" t="s">
        <v>117</v>
      </c>
      <c r="C828" s="22">
        <v>43617</v>
      </c>
      <c r="D828" s="19">
        <v>-8.42641</v>
      </c>
      <c r="E828" s="19">
        <v>-67.238271</v>
      </c>
      <c r="G828" s="23"/>
      <c r="H828" s="21"/>
      <c r="I828" s="21"/>
    </row>
    <row r="829" ht="15.6" spans="1:9">
      <c r="A829" s="27" t="s">
        <v>119</v>
      </c>
      <c r="B829" s="17" t="s">
        <v>90</v>
      </c>
      <c r="C829" s="22">
        <v>43617</v>
      </c>
      <c r="D829" s="19">
        <v>-9.656884</v>
      </c>
      <c r="E829" s="19">
        <v>-69.362747</v>
      </c>
      <c r="G829" s="23"/>
      <c r="H829" s="21"/>
      <c r="I829" s="21"/>
    </row>
    <row r="830" ht="15.6" spans="1:9">
      <c r="A830" s="27" t="s">
        <v>119</v>
      </c>
      <c r="B830" s="17" t="s">
        <v>87</v>
      </c>
      <c r="C830" s="22">
        <v>43617</v>
      </c>
      <c r="D830" s="19">
        <v>-9.993519</v>
      </c>
      <c r="E830" s="19">
        <v>-67.707295</v>
      </c>
      <c r="G830" s="23"/>
      <c r="H830" s="21"/>
      <c r="I830" s="21"/>
    </row>
    <row r="831" ht="15.6" spans="1:9">
      <c r="A831" s="27" t="s">
        <v>119</v>
      </c>
      <c r="B831" s="17" t="s">
        <v>91</v>
      </c>
      <c r="C831" s="22">
        <v>43617</v>
      </c>
      <c r="D831" s="19">
        <v>-11.957014</v>
      </c>
      <c r="E831" s="19">
        <v>-80.744581</v>
      </c>
      <c r="G831" s="23"/>
      <c r="H831" s="21"/>
      <c r="I831" s="21"/>
    </row>
    <row r="832" ht="15.6" spans="1:9">
      <c r="A832" s="27" t="s">
        <v>119</v>
      </c>
      <c r="B832" s="17" t="s">
        <v>88</v>
      </c>
      <c r="C832" s="22">
        <v>43617</v>
      </c>
      <c r="D832" s="19">
        <v>-8.7521</v>
      </c>
      <c r="E832" s="19">
        <v>-64.21565</v>
      </c>
      <c r="G832" s="23"/>
      <c r="H832" s="21"/>
      <c r="I832" s="21"/>
    </row>
    <row r="833" ht="15.6" spans="1:9">
      <c r="A833" s="27" t="s">
        <v>119</v>
      </c>
      <c r="B833" s="17" t="s">
        <v>116</v>
      </c>
      <c r="C833" s="22">
        <v>43624</v>
      </c>
      <c r="D833" s="19">
        <v>-6.455449</v>
      </c>
      <c r="E833" s="19">
        <v>-54.733202</v>
      </c>
      <c r="G833" s="23"/>
      <c r="H833" s="21"/>
      <c r="I833" s="21"/>
    </row>
    <row r="834" ht="15.6" spans="1:9">
      <c r="A834" s="27" t="s">
        <v>119</v>
      </c>
      <c r="B834" s="17" t="s">
        <v>83</v>
      </c>
      <c r="C834" s="22">
        <v>43624</v>
      </c>
      <c r="D834" s="19">
        <v>-9.525372</v>
      </c>
      <c r="E834" s="19">
        <v>-70.79867</v>
      </c>
      <c r="G834" s="23"/>
      <c r="H834" s="21"/>
      <c r="I834" s="21"/>
    </row>
    <row r="835" ht="15.6" spans="1:9">
      <c r="A835" s="27" t="s">
        <v>119</v>
      </c>
      <c r="B835" s="17" t="s">
        <v>84</v>
      </c>
      <c r="C835" s="22">
        <v>43624</v>
      </c>
      <c r="D835" s="19">
        <v>-7.833725</v>
      </c>
      <c r="E835" s="19">
        <v>-64.345148</v>
      </c>
      <c r="G835" s="23"/>
      <c r="H835" s="21"/>
      <c r="I835" s="21"/>
    </row>
    <row r="836" ht="15.6" spans="1:9">
      <c r="A836" s="27" t="s">
        <v>119</v>
      </c>
      <c r="B836" s="17" t="s">
        <v>85</v>
      </c>
      <c r="C836" s="22">
        <v>43624</v>
      </c>
      <c r="D836" s="19">
        <v>-9.875722</v>
      </c>
      <c r="E836" s="19">
        <v>-73.742611</v>
      </c>
      <c r="G836" s="23"/>
      <c r="H836" s="21"/>
      <c r="I836" s="21"/>
    </row>
    <row r="837" ht="15.6" spans="1:9">
      <c r="A837" s="27" t="s">
        <v>119</v>
      </c>
      <c r="B837" s="17" t="s">
        <v>89</v>
      </c>
      <c r="C837" s="22">
        <v>43624</v>
      </c>
      <c r="D837" s="19">
        <v>-7.85755</v>
      </c>
      <c r="E837" s="19">
        <v>-59.511565</v>
      </c>
      <c r="G837" s="23"/>
      <c r="H837" s="21"/>
      <c r="I837" s="21"/>
    </row>
    <row r="838" ht="15.6" spans="1:9">
      <c r="A838" s="27" t="s">
        <v>119</v>
      </c>
      <c r="B838" s="17" t="s">
        <v>86</v>
      </c>
      <c r="C838" s="22">
        <v>43624</v>
      </c>
      <c r="D838" s="19">
        <v>-7.963706</v>
      </c>
      <c r="E838" s="19">
        <v>-62.194573</v>
      </c>
      <c r="G838" s="23"/>
      <c r="H838" s="21"/>
      <c r="I838" s="21"/>
    </row>
    <row r="839" ht="15.6" spans="1:9">
      <c r="A839" s="27" t="s">
        <v>119</v>
      </c>
      <c r="B839" s="17" t="s">
        <v>117</v>
      </c>
      <c r="C839" s="22">
        <v>43624</v>
      </c>
      <c r="D839" s="19">
        <v>-7.883624</v>
      </c>
      <c r="E839" s="19">
        <v>-63.037142</v>
      </c>
      <c r="G839" s="23"/>
      <c r="H839" s="21"/>
      <c r="I839" s="21"/>
    </row>
    <row r="840" ht="15.6" spans="1:9">
      <c r="A840" s="27" t="s">
        <v>119</v>
      </c>
      <c r="B840" s="17" t="s">
        <v>90</v>
      </c>
      <c r="C840" s="22">
        <v>43624</v>
      </c>
      <c r="D840" s="19">
        <v>-9.79153</v>
      </c>
      <c r="E840" s="19">
        <v>-68.434537</v>
      </c>
      <c r="G840" s="23"/>
      <c r="H840" s="21"/>
      <c r="I840" s="21"/>
    </row>
    <row r="841" ht="15.6" spans="1:9">
      <c r="A841" s="27" t="s">
        <v>119</v>
      </c>
      <c r="B841" s="17" t="s">
        <v>87</v>
      </c>
      <c r="C841" s="22">
        <v>43624</v>
      </c>
      <c r="D841" s="19">
        <v>-9.867381</v>
      </c>
      <c r="E841" s="19">
        <v>-66.257215</v>
      </c>
      <c r="G841" s="23"/>
      <c r="H841" s="21"/>
      <c r="I841" s="21"/>
    </row>
    <row r="842" ht="15.6" spans="1:9">
      <c r="A842" s="27" t="s">
        <v>119</v>
      </c>
      <c r="B842" s="17" t="s">
        <v>91</v>
      </c>
      <c r="C842" s="22">
        <v>43624</v>
      </c>
      <c r="D842" s="19">
        <v>-9.546681</v>
      </c>
      <c r="E842" s="19">
        <v>-65.394761</v>
      </c>
      <c r="G842" s="23"/>
      <c r="H842" s="21"/>
      <c r="I842" s="21"/>
    </row>
    <row r="843" ht="15.6" spans="1:9">
      <c r="A843" s="27" t="s">
        <v>119</v>
      </c>
      <c r="B843" s="17" t="s">
        <v>88</v>
      </c>
      <c r="C843" s="22">
        <v>43624</v>
      </c>
      <c r="D843" s="19">
        <v>-10.039226</v>
      </c>
      <c r="E843" s="19">
        <v>-68.131954</v>
      </c>
      <c r="G843" s="23"/>
      <c r="H843" s="21"/>
      <c r="I843" s="21"/>
    </row>
    <row r="844" ht="15.6" spans="1:9">
      <c r="A844" s="27" t="s">
        <v>119</v>
      </c>
      <c r="B844" s="17" t="s">
        <v>116</v>
      </c>
      <c r="C844" s="22">
        <v>43625</v>
      </c>
      <c r="D844" s="19">
        <v>-5.188521</v>
      </c>
      <c r="E844" s="19">
        <v>-56.007187</v>
      </c>
      <c r="G844" s="23"/>
      <c r="H844" s="21"/>
      <c r="I844" s="21"/>
    </row>
    <row r="845" ht="15.6" spans="1:9">
      <c r="A845" s="27" t="s">
        <v>119</v>
      </c>
      <c r="B845" s="17" t="s">
        <v>83</v>
      </c>
      <c r="C845" s="22">
        <v>43625</v>
      </c>
      <c r="D845" s="19">
        <v>-8.806478</v>
      </c>
      <c r="E845" s="19">
        <v>-67.382466</v>
      </c>
      <c r="G845" s="23"/>
      <c r="H845" s="21"/>
      <c r="I845" s="21"/>
    </row>
    <row r="846" ht="15.6" spans="1:9">
      <c r="A846" s="27" t="s">
        <v>119</v>
      </c>
      <c r="B846" s="17" t="s">
        <v>84</v>
      </c>
      <c r="C846" s="22">
        <v>43625</v>
      </c>
      <c r="D846" s="19">
        <v>-8.351421</v>
      </c>
      <c r="E846" s="19">
        <v>-65.761036</v>
      </c>
      <c r="G846" s="23"/>
      <c r="H846" s="21"/>
      <c r="I846" s="21"/>
    </row>
    <row r="847" ht="15.6" spans="1:9">
      <c r="A847" s="27" t="s">
        <v>119</v>
      </c>
      <c r="B847" s="17" t="s">
        <v>85</v>
      </c>
      <c r="C847" s="22">
        <v>43625</v>
      </c>
      <c r="D847" s="19">
        <v>-8.614183</v>
      </c>
      <c r="E847" s="19">
        <v>-66.806542</v>
      </c>
      <c r="G847" s="23"/>
      <c r="H847" s="21"/>
      <c r="I847" s="21"/>
    </row>
    <row r="848" ht="15.6" spans="1:9">
      <c r="A848" s="27" t="s">
        <v>119</v>
      </c>
      <c r="B848" s="17" t="s">
        <v>89</v>
      </c>
      <c r="C848" s="22">
        <v>43625</v>
      </c>
      <c r="D848" s="19">
        <v>-8.0731</v>
      </c>
      <c r="E848" s="19">
        <v>-64.847944</v>
      </c>
      <c r="G848" s="23"/>
      <c r="H848" s="21"/>
      <c r="I848" s="21"/>
    </row>
    <row r="849" ht="15.6" spans="1:9">
      <c r="A849" s="27" t="s">
        <v>119</v>
      </c>
      <c r="B849" s="17" t="s">
        <v>86</v>
      </c>
      <c r="C849" s="22">
        <v>43625</v>
      </c>
      <c r="D849" s="19">
        <v>-8.56953</v>
      </c>
      <c r="E849" s="19">
        <v>-63.03088</v>
      </c>
      <c r="G849" s="23"/>
      <c r="H849" s="21"/>
      <c r="I849" s="21"/>
    </row>
    <row r="850" ht="15.6" spans="1:9">
      <c r="A850" s="27" t="s">
        <v>119</v>
      </c>
      <c r="B850" s="17" t="s">
        <v>117</v>
      </c>
      <c r="C850" s="22">
        <v>43625</v>
      </c>
      <c r="D850" s="19">
        <v>-8.048757</v>
      </c>
      <c r="E850" s="19">
        <v>-66.410134</v>
      </c>
      <c r="G850" s="23"/>
      <c r="H850" s="21"/>
      <c r="I850" s="21"/>
    </row>
    <row r="851" ht="15.6" spans="1:9">
      <c r="A851" s="27" t="s">
        <v>119</v>
      </c>
      <c r="B851" s="17" t="s">
        <v>90</v>
      </c>
      <c r="C851" s="22">
        <v>43625</v>
      </c>
      <c r="D851" s="19">
        <v>-8.234907</v>
      </c>
      <c r="E851" s="19">
        <v>-61.089321</v>
      </c>
      <c r="G851" s="23"/>
      <c r="H851" s="21"/>
      <c r="I851" s="21"/>
    </row>
    <row r="852" ht="15.6" spans="1:9">
      <c r="A852" s="27" t="s">
        <v>119</v>
      </c>
      <c r="B852" s="17" t="s">
        <v>87</v>
      </c>
      <c r="C852" s="22">
        <v>43625</v>
      </c>
      <c r="D852" s="19">
        <v>-7.337426</v>
      </c>
      <c r="E852" s="19">
        <v>-59.736794</v>
      </c>
      <c r="G852" s="23"/>
      <c r="H852" s="21"/>
      <c r="I852" s="21"/>
    </row>
    <row r="853" ht="15.6" spans="1:9">
      <c r="A853" s="27" t="s">
        <v>119</v>
      </c>
      <c r="B853" s="17" t="s">
        <v>91</v>
      </c>
      <c r="C853" s="22">
        <v>43625</v>
      </c>
      <c r="D853" s="19">
        <v>-8.470382</v>
      </c>
      <c r="E853" s="19">
        <v>-58.773451</v>
      </c>
      <c r="G853" s="23"/>
      <c r="H853" s="21"/>
      <c r="I853" s="21"/>
    </row>
    <row r="854" ht="15.6" spans="1:9">
      <c r="A854" s="27" t="s">
        <v>119</v>
      </c>
      <c r="B854" s="17" t="s">
        <v>88</v>
      </c>
      <c r="C854" s="22">
        <v>43625</v>
      </c>
      <c r="D854" s="19">
        <v>-9.018947</v>
      </c>
      <c r="E854" s="19">
        <v>-60.209713</v>
      </c>
      <c r="G854" s="23"/>
      <c r="H854" s="21"/>
      <c r="I854" s="21"/>
    </row>
    <row r="855" ht="15.6" spans="1:9">
      <c r="A855" s="27" t="s">
        <v>119</v>
      </c>
      <c r="B855" s="17" t="s">
        <v>116</v>
      </c>
      <c r="C855" s="22">
        <v>43630</v>
      </c>
      <c r="D855" s="19">
        <v>-7.144011</v>
      </c>
      <c r="E855" s="19">
        <v>-54.146982</v>
      </c>
      <c r="G855" s="23"/>
      <c r="H855" s="21"/>
      <c r="I855" s="21"/>
    </row>
    <row r="856" ht="15.6" spans="1:9">
      <c r="A856" s="27" t="s">
        <v>119</v>
      </c>
      <c r="B856" s="17" t="s">
        <v>83</v>
      </c>
      <c r="C856" s="22">
        <v>43630</v>
      </c>
      <c r="D856" s="19">
        <v>-8.038784</v>
      </c>
      <c r="E856" s="19">
        <v>-60.365724</v>
      </c>
      <c r="G856" s="23"/>
      <c r="H856" s="21"/>
      <c r="I856" s="21"/>
    </row>
    <row r="857" ht="15.6" spans="1:9">
      <c r="A857" s="27" t="s">
        <v>119</v>
      </c>
      <c r="B857" s="17" t="s">
        <v>84</v>
      </c>
      <c r="C857" s="22">
        <v>43630</v>
      </c>
      <c r="D857" s="19">
        <v>-8.706953</v>
      </c>
      <c r="E857" s="19">
        <v>-65.991139</v>
      </c>
      <c r="G857" s="23"/>
      <c r="H857" s="21"/>
      <c r="I857" s="21"/>
    </row>
    <row r="858" ht="15.6" spans="1:9">
      <c r="A858" s="27" t="s">
        <v>119</v>
      </c>
      <c r="B858" s="17" t="s">
        <v>85</v>
      </c>
      <c r="C858" s="22">
        <v>43630</v>
      </c>
      <c r="D858" s="19">
        <v>-9.135167</v>
      </c>
      <c r="E858" s="19">
        <v>-67.821731</v>
      </c>
      <c r="G858" s="23"/>
      <c r="H858" s="21"/>
      <c r="I858" s="21"/>
    </row>
    <row r="859" ht="15.6" spans="1:9">
      <c r="A859" s="27" t="s">
        <v>119</v>
      </c>
      <c r="B859" s="17" t="s">
        <v>89</v>
      </c>
      <c r="C859" s="22">
        <v>43630</v>
      </c>
      <c r="D859" s="19">
        <v>-9.255323</v>
      </c>
      <c r="E859" s="19">
        <v>-65.947934</v>
      </c>
      <c r="G859" s="23"/>
      <c r="H859" s="21"/>
      <c r="I859" s="21"/>
    </row>
    <row r="860" ht="15.6" spans="1:9">
      <c r="A860" s="27" t="s">
        <v>119</v>
      </c>
      <c r="B860" s="17" t="s">
        <v>86</v>
      </c>
      <c r="C860" s="22">
        <v>43630</v>
      </c>
      <c r="D860" s="19">
        <v>-9.508416</v>
      </c>
      <c r="E860" s="19">
        <v>-67.360883</v>
      </c>
      <c r="G860" s="23"/>
      <c r="H860" s="21"/>
      <c r="I860" s="21"/>
    </row>
    <row r="861" ht="15.6" spans="1:9">
      <c r="A861" s="27" t="s">
        <v>119</v>
      </c>
      <c r="B861" s="17" t="s">
        <v>117</v>
      </c>
      <c r="C861" s="22">
        <v>43630</v>
      </c>
      <c r="D861" s="19">
        <v>-11.659173</v>
      </c>
      <c r="E861" s="19">
        <v>-85.283879</v>
      </c>
      <c r="G861" s="23"/>
      <c r="H861" s="21"/>
      <c r="I861" s="21"/>
    </row>
    <row r="862" ht="15.6" spans="1:9">
      <c r="A862" s="27" t="s">
        <v>119</v>
      </c>
      <c r="B862" s="17" t="s">
        <v>90</v>
      </c>
      <c r="C862" s="22">
        <v>43630</v>
      </c>
      <c r="D862" s="19">
        <v>-9.14028</v>
      </c>
      <c r="E862" s="19">
        <v>-62.296351</v>
      </c>
      <c r="G862" s="23"/>
      <c r="H862" s="21"/>
      <c r="I862" s="21"/>
    </row>
    <row r="863" ht="15.6" spans="1:9">
      <c r="A863" s="27" t="s">
        <v>119</v>
      </c>
      <c r="B863" s="17" t="s">
        <v>87</v>
      </c>
      <c r="C863" s="22">
        <v>43630</v>
      </c>
      <c r="D863" s="19">
        <v>-9.062307</v>
      </c>
      <c r="E863" s="19">
        <v>-60.928208</v>
      </c>
      <c r="G863" s="23"/>
      <c r="H863" s="21"/>
      <c r="I863" s="21"/>
    </row>
    <row r="864" ht="15.6" spans="1:9">
      <c r="A864" s="27" t="s">
        <v>119</v>
      </c>
      <c r="B864" s="17" t="s">
        <v>91</v>
      </c>
      <c r="C864" s="22">
        <v>43630</v>
      </c>
      <c r="D864" s="19">
        <v>-10.33587</v>
      </c>
      <c r="E864" s="19">
        <v>-68.744494</v>
      </c>
      <c r="G864" s="23"/>
      <c r="H864" s="21"/>
      <c r="I864" s="21"/>
    </row>
    <row r="865" ht="15.6" spans="1:9">
      <c r="A865" s="27" t="s">
        <v>119</v>
      </c>
      <c r="B865" s="17" t="s">
        <v>88</v>
      </c>
      <c r="C865" s="22">
        <v>43630</v>
      </c>
      <c r="D865" s="19">
        <v>-9.277053</v>
      </c>
      <c r="E865" s="19">
        <v>-60.254537</v>
      </c>
      <c r="G865" s="23"/>
      <c r="H865" s="21"/>
      <c r="I865" s="21"/>
    </row>
    <row r="866" ht="15.6" spans="1:9">
      <c r="A866" s="27" t="s">
        <v>119</v>
      </c>
      <c r="B866" s="17" t="s">
        <v>116</v>
      </c>
      <c r="C866" s="22">
        <v>43631</v>
      </c>
      <c r="D866" s="19">
        <v>-8.330511</v>
      </c>
      <c r="E866" s="19">
        <v>-66.879028</v>
      </c>
      <c r="G866" s="23"/>
      <c r="H866" s="21"/>
      <c r="I866" s="21"/>
    </row>
    <row r="867" ht="15.6" spans="1:9">
      <c r="A867" s="27" t="s">
        <v>119</v>
      </c>
      <c r="B867" s="17" t="s">
        <v>83</v>
      </c>
      <c r="C867" s="22">
        <v>43631</v>
      </c>
      <c r="D867" s="19">
        <v>-9.174402</v>
      </c>
      <c r="E867" s="19">
        <v>-72.989106</v>
      </c>
      <c r="G867" s="23"/>
      <c r="H867" s="21"/>
      <c r="I867" s="21"/>
    </row>
    <row r="868" ht="15.6" spans="1:9">
      <c r="A868" s="27" t="s">
        <v>119</v>
      </c>
      <c r="B868" s="17" t="s">
        <v>84</v>
      </c>
      <c r="C868" s="22">
        <v>43631</v>
      </c>
      <c r="D868" s="19">
        <v>-8.682229</v>
      </c>
      <c r="E868" s="19">
        <v>-67.25887</v>
      </c>
      <c r="G868" s="23"/>
      <c r="H868" s="21"/>
      <c r="I868" s="21"/>
    </row>
    <row r="869" ht="15.6" spans="1:9">
      <c r="A869" s="27" t="s">
        <v>119</v>
      </c>
      <c r="B869" s="17" t="s">
        <v>85</v>
      </c>
      <c r="C869" s="22">
        <v>43631</v>
      </c>
      <c r="D869" s="19">
        <v>-9.868552</v>
      </c>
      <c r="E869" s="19">
        <v>-77.861844</v>
      </c>
      <c r="G869" s="23"/>
      <c r="H869" s="21"/>
      <c r="I869" s="21"/>
    </row>
    <row r="870" ht="15.6" spans="1:9">
      <c r="A870" s="27" t="s">
        <v>119</v>
      </c>
      <c r="B870" s="17" t="s">
        <v>89</v>
      </c>
      <c r="C870" s="22">
        <v>43631</v>
      </c>
      <c r="D870" s="19">
        <v>-9.271908</v>
      </c>
      <c r="E870" s="19">
        <v>-73.977022</v>
      </c>
      <c r="G870" s="23"/>
      <c r="H870" s="21"/>
      <c r="I870" s="21"/>
    </row>
    <row r="871" ht="15.6" spans="1:9">
      <c r="A871" s="27" t="s">
        <v>119</v>
      </c>
      <c r="B871" s="17" t="s">
        <v>86</v>
      </c>
      <c r="C871" s="22">
        <v>43631</v>
      </c>
      <c r="D871" s="19">
        <v>-8.99332</v>
      </c>
      <c r="E871" s="19">
        <v>-69.999276</v>
      </c>
      <c r="G871" s="23"/>
      <c r="H871" s="21"/>
      <c r="I871" s="21"/>
    </row>
    <row r="872" ht="15.6" spans="1:9">
      <c r="A872" s="27" t="s">
        <v>119</v>
      </c>
      <c r="B872" s="17" t="s">
        <v>117</v>
      </c>
      <c r="C872" s="22">
        <v>43631</v>
      </c>
      <c r="D872" s="19">
        <v>-8.627672</v>
      </c>
      <c r="E872" s="19">
        <v>-67.174099</v>
      </c>
      <c r="G872" s="23"/>
      <c r="H872" s="21"/>
      <c r="I872" s="21"/>
    </row>
    <row r="873" ht="15.6" spans="1:9">
      <c r="A873" s="27" t="s">
        <v>119</v>
      </c>
      <c r="B873" s="17" t="s">
        <v>90</v>
      </c>
      <c r="C873" s="22">
        <v>43631</v>
      </c>
      <c r="D873" s="19">
        <v>-8.97253</v>
      </c>
      <c r="E873" s="19">
        <v>-64.765743</v>
      </c>
      <c r="G873" s="23"/>
      <c r="H873" s="21"/>
      <c r="I873" s="21"/>
    </row>
    <row r="874" ht="15.6" spans="1:9">
      <c r="A874" s="27" t="s">
        <v>119</v>
      </c>
      <c r="B874" s="17" t="s">
        <v>87</v>
      </c>
      <c r="C874" s="22">
        <v>43631</v>
      </c>
      <c r="D874" s="19">
        <v>-10.4478</v>
      </c>
      <c r="E874" s="19">
        <v>-74.561484</v>
      </c>
      <c r="G874" s="23"/>
      <c r="H874" s="21"/>
      <c r="I874" s="21"/>
    </row>
    <row r="875" ht="15.6" spans="1:9">
      <c r="A875" s="27" t="s">
        <v>119</v>
      </c>
      <c r="B875" s="17" t="s">
        <v>91</v>
      </c>
      <c r="C875" s="22">
        <v>43631</v>
      </c>
      <c r="D875" s="19">
        <v>-9.222842</v>
      </c>
      <c r="E875" s="19">
        <v>-65.843177</v>
      </c>
      <c r="G875" s="23"/>
      <c r="H875" s="21"/>
      <c r="I875" s="21"/>
    </row>
    <row r="876" ht="15.6" spans="1:9">
      <c r="A876" s="27" t="s">
        <v>119</v>
      </c>
      <c r="B876" s="17" t="s">
        <v>88</v>
      </c>
      <c r="C876" s="22">
        <v>43631</v>
      </c>
      <c r="D876" s="19">
        <v>-9.476782</v>
      </c>
      <c r="E876" s="19">
        <v>-68.443601</v>
      </c>
      <c r="G876" s="23"/>
      <c r="H876" s="21"/>
      <c r="I876" s="21"/>
    </row>
    <row r="877" ht="15.6" spans="1:9">
      <c r="A877" s="27" t="s">
        <v>119</v>
      </c>
      <c r="B877" s="17" t="s">
        <v>116</v>
      </c>
      <c r="C877" s="22">
        <v>43632</v>
      </c>
      <c r="D877" s="19">
        <v>-8.188218</v>
      </c>
      <c r="E877" s="19">
        <v>-63.110368</v>
      </c>
      <c r="G877" s="23"/>
      <c r="H877" s="21"/>
      <c r="I877" s="21"/>
    </row>
    <row r="878" ht="15.6" spans="1:9">
      <c r="A878" s="27" t="s">
        <v>119</v>
      </c>
      <c r="B878" s="17" t="s">
        <v>83</v>
      </c>
      <c r="C878" s="22">
        <v>43632</v>
      </c>
      <c r="D878" s="19">
        <v>-8.657771</v>
      </c>
      <c r="E878" s="19">
        <v>-62.988047</v>
      </c>
      <c r="G878" s="23"/>
      <c r="H878" s="21"/>
      <c r="I878" s="21"/>
    </row>
    <row r="879" ht="15.6" spans="1:9">
      <c r="A879" s="27" t="s">
        <v>119</v>
      </c>
      <c r="B879" s="17" t="s">
        <v>84</v>
      </c>
      <c r="C879" s="22">
        <v>43632</v>
      </c>
      <c r="D879" s="19">
        <v>-8.375818</v>
      </c>
      <c r="E879" s="19">
        <v>-62.330895</v>
      </c>
      <c r="G879" s="23"/>
      <c r="H879" s="21"/>
      <c r="I879" s="21"/>
    </row>
    <row r="880" ht="15.6" spans="1:9">
      <c r="A880" s="27" t="s">
        <v>119</v>
      </c>
      <c r="B880" s="17" t="s">
        <v>85</v>
      </c>
      <c r="C880" s="22">
        <v>43632</v>
      </c>
      <c r="D880" s="19">
        <v>-8.614642</v>
      </c>
      <c r="E880" s="19">
        <v>-63.967094</v>
      </c>
      <c r="G880" s="23"/>
      <c r="H880" s="21"/>
      <c r="I880" s="21"/>
    </row>
    <row r="881" ht="15.6" spans="1:9">
      <c r="A881" s="27" t="s">
        <v>119</v>
      </c>
      <c r="B881" s="17" t="s">
        <v>89</v>
      </c>
      <c r="C881" s="22">
        <v>43632</v>
      </c>
      <c r="D881" s="19">
        <v>-8.320627</v>
      </c>
      <c r="E881" s="19">
        <v>-62.496778</v>
      </c>
      <c r="G881" s="23"/>
      <c r="H881" s="21"/>
      <c r="I881" s="21"/>
    </row>
    <row r="882" ht="15.6" spans="1:9">
      <c r="A882" s="27" t="s">
        <v>119</v>
      </c>
      <c r="B882" s="17" t="s">
        <v>86</v>
      </c>
      <c r="C882" s="22">
        <v>43632</v>
      </c>
      <c r="D882" s="19">
        <v>-8.469402</v>
      </c>
      <c r="E882" s="19">
        <v>-62.538249</v>
      </c>
      <c r="G882" s="23"/>
      <c r="H882" s="21"/>
      <c r="I882" s="21"/>
    </row>
    <row r="883" ht="15.6" spans="1:9">
      <c r="A883" s="27" t="s">
        <v>119</v>
      </c>
      <c r="B883" s="17" t="s">
        <v>117</v>
      </c>
      <c r="C883" s="22">
        <v>43632</v>
      </c>
      <c r="D883" s="19">
        <v>-9.125314</v>
      </c>
      <c r="E883" s="19">
        <v>-68.663083</v>
      </c>
      <c r="G883" s="23"/>
      <c r="H883" s="21"/>
      <c r="I883" s="21"/>
    </row>
    <row r="884" ht="15.6" spans="1:9">
      <c r="A884" s="27" t="s">
        <v>119</v>
      </c>
      <c r="B884" s="17" t="s">
        <v>90</v>
      </c>
      <c r="C884" s="22">
        <v>43632</v>
      </c>
      <c r="D884" s="19">
        <v>-9.309025</v>
      </c>
      <c r="E884" s="19">
        <v>-64.959426</v>
      </c>
      <c r="G884" s="23"/>
      <c r="H884" s="21"/>
      <c r="I884" s="21"/>
    </row>
    <row r="885" ht="15.6" spans="1:9">
      <c r="A885" s="27" t="s">
        <v>119</v>
      </c>
      <c r="B885" s="17" t="s">
        <v>87</v>
      </c>
      <c r="C885" s="22">
        <v>43632</v>
      </c>
      <c r="D885" s="19">
        <v>-10.275461</v>
      </c>
      <c r="E885" s="19">
        <v>-69.269767</v>
      </c>
      <c r="G885" s="23"/>
      <c r="H885" s="21"/>
      <c r="I885" s="21"/>
    </row>
    <row r="886" ht="15.6" spans="1:9">
      <c r="A886" s="27" t="s">
        <v>119</v>
      </c>
      <c r="B886" s="17" t="s">
        <v>91</v>
      </c>
      <c r="C886" s="22">
        <v>43632</v>
      </c>
      <c r="D886" s="19">
        <v>-11.359786</v>
      </c>
      <c r="E886" s="19">
        <v>-75.104163</v>
      </c>
      <c r="G886" s="23"/>
      <c r="H886" s="21"/>
      <c r="I886" s="21"/>
    </row>
    <row r="887" ht="15.6" spans="1:9">
      <c r="A887" s="27" t="s">
        <v>119</v>
      </c>
      <c r="B887" s="17" t="s">
        <v>88</v>
      </c>
      <c r="C887" s="22">
        <v>43632</v>
      </c>
      <c r="D887" s="19">
        <v>-9.697672</v>
      </c>
      <c r="E887" s="19">
        <v>-66.709745</v>
      </c>
      <c r="G887" s="23"/>
      <c r="H887" s="21"/>
      <c r="I887" s="21"/>
    </row>
    <row r="888" ht="15.6" spans="1:9">
      <c r="A888" s="27" t="s">
        <v>119</v>
      </c>
      <c r="B888" s="17" t="s">
        <v>116</v>
      </c>
      <c r="C888" s="22">
        <v>43633</v>
      </c>
      <c r="D888" s="19">
        <v>-6.341711</v>
      </c>
      <c r="E888" s="19">
        <v>-56.422317</v>
      </c>
      <c r="G888" s="23"/>
      <c r="H888" s="21"/>
      <c r="I888" s="21"/>
    </row>
    <row r="889" ht="15.6" spans="1:9">
      <c r="A889" s="27" t="s">
        <v>119</v>
      </c>
      <c r="B889" s="17" t="s">
        <v>83</v>
      </c>
      <c r="C889" s="22">
        <v>43633</v>
      </c>
      <c r="D889" s="19">
        <v>-7.584782</v>
      </c>
      <c r="E889" s="19">
        <v>-62.622619</v>
      </c>
      <c r="G889" s="23"/>
      <c r="H889" s="21"/>
      <c r="I889" s="21"/>
    </row>
    <row r="890" ht="15.6" spans="1:9">
      <c r="A890" s="27" t="s">
        <v>119</v>
      </c>
      <c r="B890" s="17" t="s">
        <v>84</v>
      </c>
      <c r="C890" s="22">
        <v>43633</v>
      </c>
      <c r="D890" s="19">
        <v>-7.88307</v>
      </c>
      <c r="E890" s="19">
        <v>-63.197304</v>
      </c>
      <c r="G890" s="23"/>
      <c r="H890" s="21"/>
      <c r="I890" s="21"/>
    </row>
    <row r="891" ht="15.6" spans="1:9">
      <c r="A891" s="27" t="s">
        <v>119</v>
      </c>
      <c r="B891" s="17" t="s">
        <v>85</v>
      </c>
      <c r="C891" s="22">
        <v>43633</v>
      </c>
      <c r="D891" s="19">
        <v>-7.628612</v>
      </c>
      <c r="E891" s="19">
        <v>-59.215445</v>
      </c>
      <c r="G891" s="23"/>
      <c r="H891" s="21"/>
      <c r="I891" s="21"/>
    </row>
    <row r="892" ht="15.6" spans="1:9">
      <c r="A892" s="27" t="s">
        <v>119</v>
      </c>
      <c r="B892" s="17" t="s">
        <v>89</v>
      </c>
      <c r="C892" s="22">
        <v>43633</v>
      </c>
      <c r="D892" s="19">
        <v>-7.335193</v>
      </c>
      <c r="E892" s="19">
        <v>-56.499467</v>
      </c>
      <c r="G892" s="23"/>
      <c r="H892" s="21"/>
      <c r="I892" s="21"/>
    </row>
    <row r="893" ht="15.6" spans="1:9">
      <c r="A893" s="27" t="s">
        <v>119</v>
      </c>
      <c r="B893" s="17" t="s">
        <v>86</v>
      </c>
      <c r="C893" s="22">
        <v>43633</v>
      </c>
      <c r="D893" s="19">
        <v>-8.569742</v>
      </c>
      <c r="E893" s="19">
        <v>-63.038282</v>
      </c>
      <c r="G893" s="23"/>
      <c r="H893" s="21"/>
      <c r="I893" s="21"/>
    </row>
    <row r="894" ht="15.6" spans="1:9">
      <c r="A894" s="27" t="s">
        <v>119</v>
      </c>
      <c r="B894" s="17" t="s">
        <v>117</v>
      </c>
      <c r="C894" s="22">
        <v>43633</v>
      </c>
      <c r="D894" s="19">
        <v>-7.85872</v>
      </c>
      <c r="E894" s="19">
        <v>-66.036092</v>
      </c>
      <c r="G894" s="23"/>
      <c r="H894" s="21"/>
      <c r="I894" s="21"/>
    </row>
    <row r="895" ht="15.6" spans="1:9">
      <c r="A895" s="27" t="s">
        <v>119</v>
      </c>
      <c r="B895" s="17" t="s">
        <v>90</v>
      </c>
      <c r="C895" s="22">
        <v>43633</v>
      </c>
      <c r="D895" s="19">
        <v>-8.105873</v>
      </c>
      <c r="E895" s="19">
        <v>-56.556148</v>
      </c>
      <c r="G895" s="23"/>
      <c r="H895" s="21"/>
      <c r="I895" s="21"/>
    </row>
    <row r="896" ht="15.6" spans="1:9">
      <c r="A896" s="27" t="s">
        <v>119</v>
      </c>
      <c r="B896" s="17" t="s">
        <v>87</v>
      </c>
      <c r="C896" s="22">
        <v>43633</v>
      </c>
      <c r="D896" s="19">
        <v>-8.786457</v>
      </c>
      <c r="E896" s="19">
        <v>-59.434297</v>
      </c>
      <c r="G896" s="23"/>
      <c r="H896" s="21"/>
      <c r="I896" s="21"/>
    </row>
    <row r="897" ht="15.6" spans="1:9">
      <c r="A897" s="27" t="s">
        <v>119</v>
      </c>
      <c r="B897" s="17" t="s">
        <v>91</v>
      </c>
      <c r="C897" s="22">
        <v>43633</v>
      </c>
      <c r="D897" s="19">
        <v>-9.203422</v>
      </c>
      <c r="E897" s="19">
        <v>-65.009162</v>
      </c>
      <c r="G897" s="23"/>
      <c r="H897" s="21"/>
      <c r="I897" s="21"/>
    </row>
    <row r="898" ht="15.6" spans="1:9">
      <c r="A898" s="27" t="s">
        <v>119</v>
      </c>
      <c r="B898" s="17" t="s">
        <v>88</v>
      </c>
      <c r="C898" s="22">
        <v>43633</v>
      </c>
      <c r="D898" s="19">
        <v>-9.248692</v>
      </c>
      <c r="E898" s="19">
        <v>-69.896572</v>
      </c>
      <c r="G898" s="23"/>
      <c r="H898" s="21"/>
      <c r="I898" s="21"/>
    </row>
    <row r="899" ht="15.6" spans="1:9">
      <c r="A899" s="27" t="s">
        <v>119</v>
      </c>
      <c r="B899" s="17" t="s">
        <v>116</v>
      </c>
      <c r="C899" s="22">
        <v>43644</v>
      </c>
      <c r="D899" s="19">
        <v>-6.288828</v>
      </c>
      <c r="E899" s="19">
        <v>-53.900129</v>
      </c>
      <c r="G899" s="23"/>
      <c r="H899" s="21"/>
      <c r="I899" s="21"/>
    </row>
    <row r="900" ht="15.6" spans="1:9">
      <c r="A900" s="27" t="s">
        <v>119</v>
      </c>
      <c r="B900" s="17" t="s">
        <v>83</v>
      </c>
      <c r="C900" s="22">
        <v>43644</v>
      </c>
      <c r="D900" s="19">
        <v>-8.390886</v>
      </c>
      <c r="E900" s="19">
        <v>-66.236886</v>
      </c>
      <c r="G900" s="23"/>
      <c r="H900" s="21"/>
      <c r="I900" s="21"/>
    </row>
    <row r="901" ht="15.6" spans="1:9">
      <c r="A901" s="27" t="s">
        <v>119</v>
      </c>
      <c r="B901" s="17" t="s">
        <v>84</v>
      </c>
      <c r="C901" s="22">
        <v>43644</v>
      </c>
      <c r="D901" s="19">
        <v>-7.583116</v>
      </c>
      <c r="E901" s="19">
        <v>-64.396337</v>
      </c>
      <c r="G901" s="23"/>
      <c r="H901" s="21"/>
      <c r="I901" s="21"/>
    </row>
    <row r="902" ht="15.6" spans="1:9">
      <c r="A902" s="27" t="s">
        <v>119</v>
      </c>
      <c r="B902" s="17" t="s">
        <v>85</v>
      </c>
      <c r="C902" s="22">
        <v>43644</v>
      </c>
      <c r="D902" s="19">
        <v>-6.959552</v>
      </c>
      <c r="E902" s="19">
        <v>-57.754049</v>
      </c>
      <c r="G902" s="23"/>
      <c r="H902" s="21"/>
      <c r="I902" s="21"/>
    </row>
    <row r="903" ht="15.6" spans="1:9">
      <c r="A903" s="27" t="s">
        <v>119</v>
      </c>
      <c r="B903" s="17" t="s">
        <v>89</v>
      </c>
      <c r="C903" s="22">
        <v>43644</v>
      </c>
      <c r="D903" s="19">
        <v>-7.48467</v>
      </c>
      <c r="E903" s="19">
        <v>-57.09069</v>
      </c>
      <c r="G903" s="23"/>
      <c r="H903" s="21"/>
      <c r="I903" s="21"/>
    </row>
    <row r="904" ht="15.6" spans="1:9">
      <c r="A904" s="27" t="s">
        <v>119</v>
      </c>
      <c r="B904" s="17" t="s">
        <v>86</v>
      </c>
      <c r="C904" s="22">
        <v>43644</v>
      </c>
      <c r="D904" s="19">
        <v>-8.111058</v>
      </c>
      <c r="E904" s="19">
        <v>-59.110974</v>
      </c>
      <c r="G904" s="23"/>
      <c r="H904" s="21"/>
      <c r="I904" s="21"/>
    </row>
    <row r="905" ht="15.6" spans="1:9">
      <c r="A905" s="27" t="s">
        <v>119</v>
      </c>
      <c r="B905" s="17" t="s">
        <v>117</v>
      </c>
      <c r="C905" s="22">
        <v>43644</v>
      </c>
      <c r="D905" s="19">
        <v>-8.679894</v>
      </c>
      <c r="E905" s="19">
        <v>-68.636405</v>
      </c>
      <c r="G905" s="23"/>
      <c r="H905" s="21"/>
      <c r="I905" s="21"/>
    </row>
    <row r="906" ht="15.6" spans="1:9">
      <c r="A906" s="27" t="s">
        <v>119</v>
      </c>
      <c r="B906" s="17" t="s">
        <v>90</v>
      </c>
      <c r="C906" s="22">
        <v>43644</v>
      </c>
      <c r="D906" s="19">
        <v>-7.765678</v>
      </c>
      <c r="E906" s="19">
        <v>-57.187123</v>
      </c>
      <c r="G906" s="23"/>
      <c r="H906" s="21"/>
      <c r="I906" s="21"/>
    </row>
    <row r="907" ht="15.6" spans="1:9">
      <c r="A907" s="27" t="s">
        <v>119</v>
      </c>
      <c r="B907" s="17" t="s">
        <v>87</v>
      </c>
      <c r="C907" s="22">
        <v>43644</v>
      </c>
      <c r="D907" s="19">
        <v>-8.800581</v>
      </c>
      <c r="E907" s="19">
        <v>-60.764811</v>
      </c>
      <c r="G907" s="23"/>
      <c r="H907" s="21"/>
      <c r="I907" s="21"/>
    </row>
    <row r="908" ht="15.6" spans="1:9">
      <c r="A908" s="27" t="s">
        <v>119</v>
      </c>
      <c r="B908" s="17" t="s">
        <v>91</v>
      </c>
      <c r="C908" s="22">
        <v>43644</v>
      </c>
      <c r="D908" s="19">
        <v>-8.300461</v>
      </c>
      <c r="E908" s="19">
        <v>-60.009414</v>
      </c>
      <c r="G908" s="23"/>
      <c r="H908" s="21"/>
      <c r="I908" s="21"/>
    </row>
    <row r="909" ht="15.6" spans="1:9">
      <c r="A909" s="27" t="s">
        <v>119</v>
      </c>
      <c r="B909" s="17" t="s">
        <v>88</v>
      </c>
      <c r="C909" s="22">
        <v>43644</v>
      </c>
      <c r="D909" s="19">
        <v>-9.327936</v>
      </c>
      <c r="E909" s="19">
        <v>-65.467558</v>
      </c>
      <c r="G909" s="23"/>
      <c r="H909" s="21"/>
      <c r="I909" s="21"/>
    </row>
    <row r="910" ht="15.6" spans="1:9">
      <c r="A910" s="27" t="s">
        <v>119</v>
      </c>
      <c r="B910" s="17" t="s">
        <v>116</v>
      </c>
      <c r="C910" s="22">
        <v>43645</v>
      </c>
      <c r="D910" s="19">
        <v>-7.041865</v>
      </c>
      <c r="E910" s="19">
        <v>-61.735334</v>
      </c>
      <c r="G910" s="23"/>
      <c r="H910" s="21"/>
      <c r="I910" s="21"/>
    </row>
    <row r="911" ht="15.6" spans="1:9">
      <c r="A911" s="27" t="s">
        <v>119</v>
      </c>
      <c r="B911" s="17" t="s">
        <v>83</v>
      </c>
      <c r="C911" s="22">
        <v>43645</v>
      </c>
      <c r="D911" s="19">
        <v>-7.739682</v>
      </c>
      <c r="E911" s="19">
        <v>-63.151544</v>
      </c>
      <c r="G911" s="23"/>
      <c r="H911" s="21"/>
      <c r="I911" s="21"/>
    </row>
    <row r="912" ht="15.6" spans="1:9">
      <c r="A912" s="27" t="s">
        <v>119</v>
      </c>
      <c r="B912" s="17" t="s">
        <v>84</v>
      </c>
      <c r="C912" s="22">
        <v>43645</v>
      </c>
      <c r="D912" s="19">
        <v>-7.900805</v>
      </c>
      <c r="E912" s="19">
        <v>-66.15123</v>
      </c>
      <c r="G912" s="23"/>
      <c r="H912" s="21"/>
      <c r="I912" s="21"/>
    </row>
    <row r="913" ht="15.6" spans="1:9">
      <c r="A913" s="27" t="s">
        <v>119</v>
      </c>
      <c r="B913" s="17" t="s">
        <v>85</v>
      </c>
      <c r="C913" s="22">
        <v>43645</v>
      </c>
      <c r="D913" s="19">
        <v>-7.740734</v>
      </c>
      <c r="E913" s="19">
        <v>-62.850313</v>
      </c>
      <c r="G913" s="23"/>
      <c r="H913" s="21"/>
      <c r="I913" s="21"/>
    </row>
    <row r="914" ht="15.6" spans="1:9">
      <c r="A914" s="27" t="s">
        <v>119</v>
      </c>
      <c r="B914" s="17" t="s">
        <v>89</v>
      </c>
      <c r="C914" s="22">
        <v>43645</v>
      </c>
      <c r="D914" s="19">
        <v>-8.740543</v>
      </c>
      <c r="E914" s="19">
        <v>-64.6734</v>
      </c>
      <c r="G914" s="23"/>
      <c r="H914" s="21"/>
      <c r="I914" s="21"/>
    </row>
    <row r="915" ht="15.6" spans="1:9">
      <c r="A915" s="27" t="s">
        <v>119</v>
      </c>
      <c r="B915" s="17" t="s">
        <v>86</v>
      </c>
      <c r="C915" s="22">
        <v>43645</v>
      </c>
      <c r="D915" s="19">
        <v>-8.872665</v>
      </c>
      <c r="E915" s="19">
        <v>-64.873455</v>
      </c>
      <c r="G915" s="23"/>
      <c r="H915" s="21"/>
      <c r="I915" s="21"/>
    </row>
    <row r="916" ht="15.6" spans="1:9">
      <c r="A916" s="27" t="s">
        <v>119</v>
      </c>
      <c r="B916" s="17" t="s">
        <v>117</v>
      </c>
      <c r="C916" s="22">
        <v>43645</v>
      </c>
      <c r="D916" s="19">
        <v>-7.396777</v>
      </c>
      <c r="E916" s="19">
        <v>-63.469775</v>
      </c>
      <c r="G916" s="23"/>
      <c r="H916" s="21"/>
      <c r="I916" s="21"/>
    </row>
    <row r="917" ht="15.6" spans="1:9">
      <c r="A917" s="27" t="s">
        <v>119</v>
      </c>
      <c r="B917" s="17" t="s">
        <v>90</v>
      </c>
      <c r="C917" s="22">
        <v>43645</v>
      </c>
      <c r="D917" s="19">
        <v>-9.091175</v>
      </c>
      <c r="E917" s="19">
        <v>-65.081578</v>
      </c>
      <c r="G917" s="23"/>
      <c r="H917" s="21"/>
      <c r="I917" s="21"/>
    </row>
    <row r="918" ht="15.6" spans="1:9">
      <c r="A918" s="27" t="s">
        <v>119</v>
      </c>
      <c r="B918" s="17" t="s">
        <v>87</v>
      </c>
      <c r="C918" s="22">
        <v>43645</v>
      </c>
      <c r="D918" s="19">
        <v>-9.249976</v>
      </c>
      <c r="E918" s="19">
        <v>-65.068671</v>
      </c>
      <c r="G918" s="23"/>
      <c r="H918" s="21"/>
      <c r="I918" s="21"/>
    </row>
    <row r="919" ht="15.6" spans="1:9">
      <c r="A919" s="27" t="s">
        <v>119</v>
      </c>
      <c r="B919" s="17" t="s">
        <v>91</v>
      </c>
      <c r="C919" s="22">
        <v>43645</v>
      </c>
      <c r="D919" s="19">
        <v>-9.034007</v>
      </c>
      <c r="E919" s="19">
        <v>-62.713178</v>
      </c>
      <c r="G919" s="23"/>
      <c r="H919" s="21"/>
      <c r="I919" s="21"/>
    </row>
    <row r="920" ht="15.6" spans="1:9">
      <c r="A920" s="27" t="s">
        <v>119</v>
      </c>
      <c r="B920" s="17" t="s">
        <v>88</v>
      </c>
      <c r="C920" s="22">
        <v>43645</v>
      </c>
      <c r="D920" s="19">
        <v>-8.715135</v>
      </c>
      <c r="E920" s="19">
        <v>-62.59379</v>
      </c>
      <c r="G920" s="23"/>
      <c r="H920" s="21"/>
      <c r="I920" s="21"/>
    </row>
    <row r="921" ht="15.6" spans="1:9">
      <c r="A921" s="27" t="s">
        <v>119</v>
      </c>
      <c r="B921" s="17" t="s">
        <v>89</v>
      </c>
      <c r="C921" s="22">
        <v>43654</v>
      </c>
      <c r="D921" s="19">
        <v>-7.877073</v>
      </c>
      <c r="E921" s="19">
        <v>-60.408679</v>
      </c>
      <c r="G921" s="30"/>
      <c r="H921" s="21"/>
      <c r="I921" s="21"/>
    </row>
    <row r="922" ht="15.6" spans="1:9">
      <c r="A922" s="27" t="s">
        <v>119</v>
      </c>
      <c r="B922" s="17" t="s">
        <v>117</v>
      </c>
      <c r="C922" s="22">
        <v>43654</v>
      </c>
      <c r="D922" s="19">
        <v>-10.124821</v>
      </c>
      <c r="E922" s="19">
        <v>-71.619802</v>
      </c>
      <c r="G922" s="30"/>
      <c r="H922" s="21"/>
      <c r="I922" s="21"/>
    </row>
    <row r="923" ht="15.6" spans="1:9">
      <c r="A923" s="27" t="s">
        <v>119</v>
      </c>
      <c r="B923" s="17" t="s">
        <v>116</v>
      </c>
      <c r="C923" s="22">
        <v>43648</v>
      </c>
      <c r="D923" s="19">
        <v>-7.932303</v>
      </c>
      <c r="E923" s="19">
        <v>-62.984835</v>
      </c>
      <c r="G923" s="23"/>
      <c r="H923" s="21"/>
      <c r="I923" s="21"/>
    </row>
    <row r="924" ht="15.6" spans="1:9">
      <c r="A924" s="27" t="s">
        <v>119</v>
      </c>
      <c r="B924" s="17" t="s">
        <v>83</v>
      </c>
      <c r="C924" s="22">
        <v>43648</v>
      </c>
      <c r="D924" s="19">
        <v>-8.852026</v>
      </c>
      <c r="E924" s="19">
        <v>-65.974098</v>
      </c>
      <c r="G924" s="23"/>
      <c r="H924" s="21"/>
      <c r="I924" s="21"/>
    </row>
    <row r="925" ht="15.6" spans="1:9">
      <c r="A925" s="27" t="s">
        <v>119</v>
      </c>
      <c r="B925" s="17" t="s">
        <v>84</v>
      </c>
      <c r="C925" s="22">
        <v>43648</v>
      </c>
      <c r="D925" s="19">
        <v>-8.929279</v>
      </c>
      <c r="E925" s="19">
        <v>-65.982902</v>
      </c>
      <c r="G925" s="23"/>
      <c r="H925" s="21"/>
      <c r="I925" s="21"/>
    </row>
    <row r="926" ht="15.6" spans="1:9">
      <c r="A926" s="27" t="s">
        <v>119</v>
      </c>
      <c r="B926" s="17" t="s">
        <v>85</v>
      </c>
      <c r="C926" s="22">
        <v>43648</v>
      </c>
      <c r="D926" s="19">
        <v>-8.197764</v>
      </c>
      <c r="E926" s="19">
        <v>-62.617191</v>
      </c>
      <c r="G926" s="23"/>
      <c r="H926" s="21"/>
      <c r="I926" s="21"/>
    </row>
    <row r="927" ht="15.6" spans="1:9">
      <c r="A927" s="27" t="s">
        <v>119</v>
      </c>
      <c r="B927" s="17" t="s">
        <v>89</v>
      </c>
      <c r="C927" s="22">
        <v>43648</v>
      </c>
      <c r="D927" s="19">
        <v>-7.566722</v>
      </c>
      <c r="E927" s="19">
        <v>-60.268755</v>
      </c>
      <c r="G927" s="23"/>
      <c r="H927" s="21"/>
      <c r="I927" s="21"/>
    </row>
    <row r="928" ht="15.6" spans="1:9">
      <c r="A928" s="27" t="s">
        <v>119</v>
      </c>
      <c r="B928" s="17" t="s">
        <v>86</v>
      </c>
      <c r="C928" s="22">
        <v>43648</v>
      </c>
      <c r="D928" s="19">
        <v>-7.794166</v>
      </c>
      <c r="E928" s="19">
        <v>-61.824077</v>
      </c>
      <c r="G928" s="23"/>
      <c r="H928" s="21"/>
      <c r="I928" s="21"/>
    </row>
    <row r="929" ht="15.6" spans="1:9">
      <c r="A929" s="27" t="s">
        <v>119</v>
      </c>
      <c r="B929" s="17" t="s">
        <v>117</v>
      </c>
      <c r="C929" s="22">
        <v>43648</v>
      </c>
      <c r="D929" s="19">
        <v>-10.117856</v>
      </c>
      <c r="E929" s="19">
        <v>-73.213015</v>
      </c>
      <c r="G929" s="23"/>
      <c r="H929" s="21"/>
      <c r="I929" s="21"/>
    </row>
    <row r="930" ht="15.6" spans="1:9">
      <c r="A930" s="27" t="s">
        <v>119</v>
      </c>
      <c r="B930" s="17" t="s">
        <v>90</v>
      </c>
      <c r="C930" s="22">
        <v>43648</v>
      </c>
      <c r="D930" s="19">
        <v>-8.226773</v>
      </c>
      <c r="E930" s="19">
        <v>-64.979977</v>
      </c>
      <c r="G930" s="23"/>
      <c r="H930" s="21"/>
      <c r="I930" s="21"/>
    </row>
    <row r="931" ht="15.6" spans="1:9">
      <c r="A931" s="27" t="s">
        <v>119</v>
      </c>
      <c r="B931" s="17" t="s">
        <v>87</v>
      </c>
      <c r="C931" s="22">
        <v>43648</v>
      </c>
      <c r="D931" s="19">
        <v>-8.056283</v>
      </c>
      <c r="E931" s="19">
        <v>-57.298079</v>
      </c>
      <c r="G931" s="23"/>
      <c r="H931" s="21"/>
      <c r="I931" s="21"/>
    </row>
    <row r="932" ht="15.6" spans="1:9">
      <c r="A932" s="27" t="s">
        <v>119</v>
      </c>
      <c r="B932" s="17" t="s">
        <v>91</v>
      </c>
      <c r="C932" s="22">
        <v>43648</v>
      </c>
      <c r="D932" s="19">
        <v>-12.03699</v>
      </c>
      <c r="E932" s="19">
        <v>-84.589855</v>
      </c>
      <c r="G932" s="23"/>
      <c r="H932" s="21"/>
      <c r="I932" s="21"/>
    </row>
    <row r="933" ht="15.6" spans="1:9">
      <c r="A933" s="27" t="s">
        <v>119</v>
      </c>
      <c r="B933" s="17" t="s">
        <v>88</v>
      </c>
      <c r="C933" s="22">
        <v>43648</v>
      </c>
      <c r="D933" s="19">
        <v>-8.906068</v>
      </c>
      <c r="E933" s="19">
        <v>-61.567104</v>
      </c>
      <c r="G933" s="23"/>
      <c r="H933" s="21"/>
      <c r="I933" s="21"/>
    </row>
    <row r="934" ht="15.6" spans="1:9">
      <c r="A934" s="27" t="s">
        <v>119</v>
      </c>
      <c r="B934" s="17" t="s">
        <v>116</v>
      </c>
      <c r="C934" s="22">
        <v>43649</v>
      </c>
      <c r="D934" s="19">
        <v>-10.083362</v>
      </c>
      <c r="E934" s="19">
        <v>-71.489809</v>
      </c>
      <c r="G934" s="23"/>
      <c r="H934" s="21"/>
      <c r="I934" s="21"/>
    </row>
    <row r="935" ht="15.6" spans="1:9">
      <c r="A935" s="27" t="s">
        <v>119</v>
      </c>
      <c r="B935" s="17" t="s">
        <v>116</v>
      </c>
      <c r="C935" s="22">
        <v>43649</v>
      </c>
      <c r="D935" s="19">
        <v>-9.737651</v>
      </c>
      <c r="E935" s="19">
        <v>-70.044383</v>
      </c>
      <c r="G935" s="23"/>
      <c r="H935" s="21"/>
      <c r="I935" s="21"/>
    </row>
    <row r="936" ht="15.6" spans="1:9">
      <c r="A936" s="27" t="s">
        <v>119</v>
      </c>
      <c r="B936" s="17" t="s">
        <v>83</v>
      </c>
      <c r="C936" s="22">
        <v>43649</v>
      </c>
      <c r="D936" s="19">
        <v>-9.022833</v>
      </c>
      <c r="E936" s="19">
        <v>-65.521122</v>
      </c>
      <c r="G936" s="23"/>
      <c r="H936" s="21"/>
      <c r="I936" s="21"/>
    </row>
    <row r="937" ht="15.6" spans="1:9">
      <c r="A937" s="27" t="s">
        <v>119</v>
      </c>
      <c r="B937" s="17" t="s">
        <v>83</v>
      </c>
      <c r="C937" s="22">
        <v>43649</v>
      </c>
      <c r="D937" s="19">
        <v>-10.464075</v>
      </c>
      <c r="E937" s="19">
        <v>-74.269316</v>
      </c>
      <c r="G937" s="23"/>
      <c r="H937" s="21"/>
      <c r="I937" s="21"/>
    </row>
    <row r="938" ht="15.6" spans="1:9">
      <c r="A938" s="27" t="s">
        <v>119</v>
      </c>
      <c r="B938" s="17" t="s">
        <v>84</v>
      </c>
      <c r="C938" s="22">
        <v>43649</v>
      </c>
      <c r="D938" s="19">
        <v>-8.793857</v>
      </c>
      <c r="E938" s="19">
        <v>-64.197397</v>
      </c>
      <c r="G938" s="23"/>
      <c r="H938" s="21"/>
      <c r="I938" s="21"/>
    </row>
    <row r="939" ht="15.6" spans="1:9">
      <c r="A939" s="27" t="s">
        <v>119</v>
      </c>
      <c r="B939" s="17" t="s">
        <v>84</v>
      </c>
      <c r="C939" s="22">
        <v>43649</v>
      </c>
      <c r="D939" s="19">
        <v>-9.625228</v>
      </c>
      <c r="E939" s="19">
        <v>-67.346651</v>
      </c>
      <c r="G939" s="23"/>
      <c r="H939" s="21"/>
      <c r="I939" s="21"/>
    </row>
    <row r="940" ht="15.6" spans="1:9">
      <c r="A940" s="27" t="s">
        <v>119</v>
      </c>
      <c r="B940" s="17" t="s">
        <v>85</v>
      </c>
      <c r="C940" s="22">
        <v>43649</v>
      </c>
      <c r="D940" s="19">
        <v>-9.96098</v>
      </c>
      <c r="E940" s="19">
        <v>-70.502708</v>
      </c>
      <c r="G940" s="23"/>
      <c r="H940" s="21"/>
      <c r="I940" s="21"/>
    </row>
    <row r="941" ht="15.6" spans="1:9">
      <c r="A941" s="27" t="s">
        <v>119</v>
      </c>
      <c r="B941" s="17" t="s">
        <v>85</v>
      </c>
      <c r="C941" s="22">
        <v>43649</v>
      </c>
      <c r="D941" s="19">
        <v>-9.806834</v>
      </c>
      <c r="E941" s="19">
        <v>-65.900511</v>
      </c>
      <c r="G941" s="23"/>
      <c r="H941" s="21"/>
      <c r="I941" s="21"/>
    </row>
    <row r="942" ht="15.6" spans="1:9">
      <c r="A942" s="27" t="s">
        <v>119</v>
      </c>
      <c r="B942" s="17" t="s">
        <v>89</v>
      </c>
      <c r="C942" s="22">
        <v>43649</v>
      </c>
      <c r="D942" s="19">
        <v>-8.542868</v>
      </c>
      <c r="E942" s="19">
        <v>-64.180142</v>
      </c>
      <c r="G942" s="23"/>
      <c r="H942" s="21"/>
      <c r="I942" s="21"/>
    </row>
    <row r="943" ht="15.6" spans="1:9">
      <c r="A943" s="27" t="s">
        <v>119</v>
      </c>
      <c r="B943" s="17" t="s">
        <v>89</v>
      </c>
      <c r="C943" s="22">
        <v>43649</v>
      </c>
      <c r="D943" s="19">
        <v>-9.918022</v>
      </c>
      <c r="E943" s="19">
        <v>-67.418526</v>
      </c>
      <c r="G943" s="23"/>
      <c r="H943" s="21"/>
      <c r="I943" s="21"/>
    </row>
    <row r="944" ht="15.6" spans="1:9">
      <c r="A944" s="27" t="s">
        <v>119</v>
      </c>
      <c r="B944" s="17" t="s">
        <v>86</v>
      </c>
      <c r="C944" s="22">
        <v>43649</v>
      </c>
      <c r="D944" s="19">
        <v>-8.67531</v>
      </c>
      <c r="E944" s="19">
        <v>-67.033964</v>
      </c>
      <c r="G944" s="23"/>
      <c r="H944" s="21"/>
      <c r="I944" s="21"/>
    </row>
    <row r="945" ht="15.6" spans="1:9">
      <c r="A945" s="27" t="s">
        <v>119</v>
      </c>
      <c r="B945" s="17" t="s">
        <v>86</v>
      </c>
      <c r="C945" s="22">
        <v>43649</v>
      </c>
      <c r="D945" s="19">
        <v>-9.295373</v>
      </c>
      <c r="E945" s="19">
        <v>-67.521744</v>
      </c>
      <c r="G945" s="23"/>
      <c r="H945" s="21"/>
      <c r="I945" s="21"/>
    </row>
    <row r="946" ht="15.6" spans="1:9">
      <c r="A946" s="27" t="s">
        <v>119</v>
      </c>
      <c r="B946" s="17" t="s">
        <v>117</v>
      </c>
      <c r="C946" s="22">
        <v>43649</v>
      </c>
      <c r="D946" s="19">
        <v>-9.80266</v>
      </c>
      <c r="E946" s="19">
        <v>-70.20945</v>
      </c>
      <c r="G946" s="23"/>
      <c r="H946" s="21"/>
      <c r="I946" s="21"/>
    </row>
    <row r="947" ht="15.6" spans="1:9">
      <c r="A947" s="27" t="s">
        <v>119</v>
      </c>
      <c r="B947" s="17" t="s">
        <v>117</v>
      </c>
      <c r="C947" s="22">
        <v>43649</v>
      </c>
      <c r="D947" s="19">
        <v>-10.43566</v>
      </c>
      <c r="E947" s="19">
        <v>-72.46002</v>
      </c>
      <c r="G947" s="23"/>
      <c r="H947" s="21"/>
      <c r="I947" s="21"/>
    </row>
    <row r="948" ht="15.6" spans="1:9">
      <c r="A948" s="27" t="s">
        <v>119</v>
      </c>
      <c r="B948" s="17" t="s">
        <v>90</v>
      </c>
      <c r="C948" s="22">
        <v>43649</v>
      </c>
      <c r="D948" s="19">
        <v>-8.337837</v>
      </c>
      <c r="E948" s="19">
        <v>-61.422658</v>
      </c>
      <c r="G948" s="23"/>
      <c r="H948" s="21"/>
      <c r="I948" s="21"/>
    </row>
    <row r="949" ht="15.6" spans="1:9">
      <c r="A949" s="27" t="s">
        <v>119</v>
      </c>
      <c r="B949" s="17" t="s">
        <v>90</v>
      </c>
      <c r="C949" s="22">
        <v>43649</v>
      </c>
      <c r="D949" s="19">
        <v>-9.399148</v>
      </c>
      <c r="E949" s="19">
        <v>-68.998687</v>
      </c>
      <c r="G949" s="23"/>
      <c r="H949" s="21"/>
      <c r="I949" s="21"/>
    </row>
    <row r="950" ht="15.6" spans="1:9">
      <c r="A950" s="27" t="s">
        <v>119</v>
      </c>
      <c r="B950" s="17" t="s">
        <v>87</v>
      </c>
      <c r="C950" s="22">
        <v>43649</v>
      </c>
      <c r="D950" s="19">
        <v>-9.263585</v>
      </c>
      <c r="E950" s="19">
        <v>-67.163582</v>
      </c>
      <c r="G950" s="23"/>
      <c r="H950" s="21"/>
      <c r="I950" s="21"/>
    </row>
    <row r="951" ht="15.6" spans="1:9">
      <c r="A951" s="27" t="s">
        <v>119</v>
      </c>
      <c r="B951" s="17" t="s">
        <v>87</v>
      </c>
      <c r="C951" s="22">
        <v>43649</v>
      </c>
      <c r="D951" s="19">
        <v>-7.595442</v>
      </c>
      <c r="E951" s="19">
        <v>-60.95575</v>
      </c>
      <c r="G951" s="23"/>
      <c r="H951" s="21"/>
      <c r="I951" s="21"/>
    </row>
    <row r="952" ht="15.6" spans="1:9">
      <c r="A952" s="27" t="s">
        <v>119</v>
      </c>
      <c r="B952" s="17" t="s">
        <v>91</v>
      </c>
      <c r="C952" s="22">
        <v>43649</v>
      </c>
      <c r="D952" s="19">
        <v>-9.276232</v>
      </c>
      <c r="E952" s="19">
        <v>-68.038869</v>
      </c>
      <c r="G952" s="23"/>
      <c r="H952" s="21"/>
      <c r="I952" s="21"/>
    </row>
    <row r="953" ht="15.6" spans="1:9">
      <c r="A953" s="27" t="s">
        <v>119</v>
      </c>
      <c r="B953" s="17" t="s">
        <v>91</v>
      </c>
      <c r="C953" s="22">
        <v>43649</v>
      </c>
      <c r="D953" s="19">
        <v>-8.611019</v>
      </c>
      <c r="E953" s="19">
        <v>-65.116001</v>
      </c>
      <c r="G953" s="23"/>
      <c r="H953" s="21"/>
      <c r="I953" s="21"/>
    </row>
    <row r="954" ht="15.6" spans="1:9">
      <c r="A954" s="27" t="s">
        <v>119</v>
      </c>
      <c r="B954" s="17" t="s">
        <v>88</v>
      </c>
      <c r="C954" s="22">
        <v>43649</v>
      </c>
      <c r="D954" s="19">
        <v>-8.236336</v>
      </c>
      <c r="E954" s="19">
        <v>-60.689943</v>
      </c>
      <c r="G954" s="23"/>
      <c r="H954" s="21"/>
      <c r="I954" s="21"/>
    </row>
    <row r="955" ht="15.6" spans="1:9">
      <c r="A955" s="27" t="s">
        <v>119</v>
      </c>
      <c r="B955" s="17" t="s">
        <v>88</v>
      </c>
      <c r="C955" s="22">
        <v>43649</v>
      </c>
      <c r="D955" s="19">
        <v>-7.456146</v>
      </c>
      <c r="E955" s="19">
        <v>-60.500105</v>
      </c>
      <c r="G955" s="23"/>
      <c r="H955" s="21"/>
      <c r="I955" s="21"/>
    </row>
    <row r="956" ht="15.6" spans="1:9">
      <c r="A956" s="27" t="s">
        <v>119</v>
      </c>
      <c r="B956" s="17" t="s">
        <v>116</v>
      </c>
      <c r="C956" s="22">
        <v>43650</v>
      </c>
      <c r="D956" s="19">
        <v>-8.84684</v>
      </c>
      <c r="E956" s="19">
        <v>-67.166194</v>
      </c>
      <c r="G956" s="23"/>
      <c r="H956" s="21"/>
      <c r="I956" s="21"/>
    </row>
    <row r="957" ht="15.6" spans="1:9">
      <c r="A957" s="27" t="s">
        <v>119</v>
      </c>
      <c r="B957" s="17" t="s">
        <v>83</v>
      </c>
      <c r="C957" s="22">
        <v>43650</v>
      </c>
      <c r="D957" s="19">
        <v>-8.524197</v>
      </c>
      <c r="E957" s="19">
        <v>-63.567018</v>
      </c>
      <c r="G957" s="23"/>
      <c r="H957" s="21"/>
      <c r="I957" s="21"/>
    </row>
    <row r="958" ht="15.6" spans="1:9">
      <c r="A958" s="27" t="s">
        <v>119</v>
      </c>
      <c r="B958" s="17" t="s">
        <v>84</v>
      </c>
      <c r="C958" s="22">
        <v>43650</v>
      </c>
      <c r="D958" s="19">
        <v>-8.179964</v>
      </c>
      <c r="E958" s="19">
        <v>-63.312825</v>
      </c>
      <c r="G958" s="23"/>
      <c r="H958" s="21"/>
      <c r="I958" s="21"/>
    </row>
    <row r="959" ht="15.6" spans="1:9">
      <c r="A959" s="27" t="s">
        <v>119</v>
      </c>
      <c r="B959" s="17" t="s">
        <v>85</v>
      </c>
      <c r="C959" s="22">
        <v>43650</v>
      </c>
      <c r="D959" s="19">
        <v>-7.562263</v>
      </c>
      <c r="E959" s="19">
        <v>-59.941937</v>
      </c>
      <c r="G959" s="23"/>
      <c r="H959" s="21"/>
      <c r="I959" s="21"/>
    </row>
    <row r="960" ht="15.6" spans="1:9">
      <c r="A960" s="27" t="s">
        <v>119</v>
      </c>
      <c r="B960" s="17" t="s">
        <v>89</v>
      </c>
      <c r="C960" s="22">
        <v>43650</v>
      </c>
      <c r="D960" s="19">
        <v>-7.708592</v>
      </c>
      <c r="E960" s="19">
        <v>-61.446585</v>
      </c>
      <c r="G960" s="23"/>
      <c r="H960" s="21"/>
      <c r="I960" s="21"/>
    </row>
    <row r="961" ht="15.6" spans="1:9">
      <c r="A961" s="27" t="s">
        <v>119</v>
      </c>
      <c r="B961" s="17" t="s">
        <v>86</v>
      </c>
      <c r="C961" s="22">
        <v>43650</v>
      </c>
      <c r="D961" s="19">
        <v>-7.525081</v>
      </c>
      <c r="E961" s="19">
        <v>-59.941937</v>
      </c>
      <c r="G961" s="23"/>
      <c r="H961" s="21"/>
      <c r="I961" s="21"/>
    </row>
    <row r="962" ht="15.6" spans="1:9">
      <c r="A962" s="27" t="s">
        <v>119</v>
      </c>
      <c r="B962" s="17" t="s">
        <v>117</v>
      </c>
      <c r="C962" s="22">
        <v>43650</v>
      </c>
      <c r="D962" s="19">
        <v>-9.613269</v>
      </c>
      <c r="E962" s="19">
        <v>-69.756694</v>
      </c>
      <c r="G962" s="23"/>
      <c r="H962" s="21"/>
      <c r="I962" s="21"/>
    </row>
    <row r="963" ht="15.6" spans="1:9">
      <c r="A963" s="27" t="s">
        <v>119</v>
      </c>
      <c r="B963" s="17" t="s">
        <v>90</v>
      </c>
      <c r="C963" s="22">
        <v>43650</v>
      </c>
      <c r="D963" s="19">
        <v>-9.342916</v>
      </c>
      <c r="E963" s="19">
        <v>-70.724639</v>
      </c>
      <c r="G963" s="23"/>
      <c r="H963" s="21"/>
      <c r="I963" s="21"/>
    </row>
    <row r="964" ht="15.6" spans="1:9">
      <c r="A964" s="27" t="s">
        <v>119</v>
      </c>
      <c r="B964" s="17" t="s">
        <v>87</v>
      </c>
      <c r="C964" s="22">
        <v>43650</v>
      </c>
      <c r="D964" s="19">
        <v>-8.558285</v>
      </c>
      <c r="E964" s="19">
        <v>-66.119335</v>
      </c>
      <c r="G964" s="23"/>
      <c r="H964" s="21"/>
      <c r="I964" s="21"/>
    </row>
    <row r="965" ht="15.6" spans="1:9">
      <c r="A965" s="27" t="s">
        <v>119</v>
      </c>
      <c r="B965" s="17" t="s">
        <v>91</v>
      </c>
      <c r="C965" s="22">
        <v>43650</v>
      </c>
      <c r="D965" s="19">
        <v>-10.046245</v>
      </c>
      <c r="E965" s="19">
        <v>-73.300332</v>
      </c>
      <c r="G965" s="23"/>
      <c r="H965" s="21"/>
      <c r="I965" s="21"/>
    </row>
    <row r="966" ht="15.6" spans="1:9">
      <c r="A966" s="27" t="s">
        <v>119</v>
      </c>
      <c r="B966" s="17" t="s">
        <v>88</v>
      </c>
      <c r="C966" s="22">
        <v>43650</v>
      </c>
      <c r="D966" s="19">
        <v>-8.769517</v>
      </c>
      <c r="E966" s="19">
        <v>-62.261417</v>
      </c>
      <c r="G966" s="23"/>
      <c r="H966" s="21"/>
      <c r="I966" s="21"/>
    </row>
    <row r="967" ht="15.6" spans="1:9">
      <c r="A967" s="27" t="s">
        <v>119</v>
      </c>
      <c r="B967" s="17" t="s">
        <v>116</v>
      </c>
      <c r="C967" s="22">
        <v>43651</v>
      </c>
      <c r="D967" s="19">
        <v>-10.282226</v>
      </c>
      <c r="E967" s="19">
        <v>-72.411584</v>
      </c>
      <c r="G967" s="23"/>
      <c r="H967" s="21"/>
      <c r="I967" s="21"/>
    </row>
    <row r="968" ht="15.6" spans="1:9">
      <c r="A968" s="27" t="s">
        <v>119</v>
      </c>
      <c r="B968" s="17" t="s">
        <v>84</v>
      </c>
      <c r="C968" s="22">
        <v>43651</v>
      </c>
      <c r="D968" s="19">
        <v>-10.010212</v>
      </c>
      <c r="E968" s="19">
        <v>-73.202559</v>
      </c>
      <c r="G968" s="23"/>
      <c r="H968" s="21"/>
      <c r="I968" s="21"/>
    </row>
    <row r="969" ht="15.6" spans="1:9">
      <c r="A969" s="27" t="s">
        <v>119</v>
      </c>
      <c r="B969" s="17" t="s">
        <v>85</v>
      </c>
      <c r="C969" s="22">
        <v>43651</v>
      </c>
      <c r="D969" s="19">
        <v>-10.797428</v>
      </c>
      <c r="E969" s="19">
        <v>-73.764055</v>
      </c>
      <c r="G969" s="23"/>
      <c r="H969" s="21"/>
      <c r="I969" s="21"/>
    </row>
    <row r="970" ht="15.6" spans="1:9">
      <c r="A970" s="27" t="s">
        <v>119</v>
      </c>
      <c r="B970" s="17" t="s">
        <v>89</v>
      </c>
      <c r="C970" s="22">
        <v>43651</v>
      </c>
      <c r="D970" s="19">
        <v>-9.047314</v>
      </c>
      <c r="E970" s="19">
        <v>-69.488302</v>
      </c>
      <c r="G970" s="23"/>
      <c r="H970" s="21"/>
      <c r="I970" s="21"/>
    </row>
    <row r="971" ht="15.6" spans="1:9">
      <c r="A971" s="27" t="s">
        <v>119</v>
      </c>
      <c r="B971" s="17" t="s">
        <v>117</v>
      </c>
      <c r="C971" s="22">
        <v>43651</v>
      </c>
      <c r="D971" s="19">
        <v>-9.564993</v>
      </c>
      <c r="E971" s="19">
        <v>-70.006508</v>
      </c>
      <c r="G971" s="23"/>
      <c r="H971" s="21"/>
      <c r="I971" s="21"/>
    </row>
    <row r="972" ht="15.6" spans="1:9">
      <c r="A972" s="27" t="s">
        <v>119</v>
      </c>
      <c r="B972" s="17" t="s">
        <v>87</v>
      </c>
      <c r="C972" s="22">
        <v>43651</v>
      </c>
      <c r="D972" s="19">
        <v>-8.756678</v>
      </c>
      <c r="E972" s="19">
        <v>-62.133648</v>
      </c>
      <c r="G972" s="23"/>
      <c r="H972" s="21"/>
      <c r="I972" s="21"/>
    </row>
    <row r="973" ht="15.6" spans="1:9">
      <c r="A973" s="27" t="s">
        <v>119</v>
      </c>
      <c r="B973" s="17" t="s">
        <v>91</v>
      </c>
      <c r="C973" s="22">
        <v>43651</v>
      </c>
      <c r="D973" s="19">
        <v>-9.131281</v>
      </c>
      <c r="E973" s="19">
        <v>-64.801163</v>
      </c>
      <c r="G973" s="23"/>
      <c r="H973" s="21"/>
      <c r="I973" s="21"/>
    </row>
    <row r="974" ht="15.6" spans="1:9">
      <c r="A974" s="27" t="s">
        <v>119</v>
      </c>
      <c r="B974" s="17" t="s">
        <v>88</v>
      </c>
      <c r="C974" s="22">
        <v>43651</v>
      </c>
      <c r="D974" s="19">
        <v>-8.721698</v>
      </c>
      <c r="E974" s="19">
        <v>-61.272235</v>
      </c>
      <c r="G974" s="23"/>
      <c r="H974" s="21"/>
      <c r="I974" s="21"/>
    </row>
    <row r="975" ht="15.6" spans="1:9">
      <c r="A975" s="27" t="s">
        <v>119</v>
      </c>
      <c r="B975" s="17" t="s">
        <v>116</v>
      </c>
      <c r="C975" s="22">
        <v>43652</v>
      </c>
      <c r="D975" s="19">
        <v>-9.834012</v>
      </c>
      <c r="E975" s="19">
        <v>-68.490065</v>
      </c>
      <c r="G975" s="23"/>
      <c r="H975" s="21"/>
      <c r="I975" s="21"/>
    </row>
    <row r="976" ht="15.6" spans="1:9">
      <c r="A976" s="27" t="s">
        <v>119</v>
      </c>
      <c r="B976" s="17" t="s">
        <v>83</v>
      </c>
      <c r="C976" s="22">
        <v>43652</v>
      </c>
      <c r="D976" s="19">
        <v>-8.565472</v>
      </c>
      <c r="E976" s="19">
        <v>-65.440281</v>
      </c>
      <c r="G976" s="23"/>
      <c r="H976" s="21"/>
      <c r="I976" s="21"/>
    </row>
    <row r="977" ht="15.6" spans="1:9">
      <c r="A977" s="27" t="s">
        <v>119</v>
      </c>
      <c r="B977" s="17" t="s">
        <v>84</v>
      </c>
      <c r="C977" s="22">
        <v>43652</v>
      </c>
      <c r="D977" s="19">
        <v>-5.952593</v>
      </c>
      <c r="E977" s="19">
        <v>-57.627807</v>
      </c>
      <c r="G977" s="23"/>
      <c r="H977" s="21"/>
      <c r="I977" s="21"/>
    </row>
    <row r="978" ht="15.6" spans="1:9">
      <c r="A978" s="27" t="s">
        <v>119</v>
      </c>
      <c r="B978" s="17" t="s">
        <v>85</v>
      </c>
      <c r="C978" s="22">
        <v>43652</v>
      </c>
      <c r="D978" s="19">
        <v>-7.581559</v>
      </c>
      <c r="E978" s="19">
        <v>-61.556094</v>
      </c>
      <c r="G978" s="23"/>
      <c r="H978" s="21"/>
      <c r="I978" s="21"/>
    </row>
    <row r="979" ht="15.6" spans="1:9">
      <c r="A979" s="27" t="s">
        <v>119</v>
      </c>
      <c r="B979" s="17" t="s">
        <v>89</v>
      </c>
      <c r="C979" s="22">
        <v>43652</v>
      </c>
      <c r="D979" s="19">
        <v>-7.288713</v>
      </c>
      <c r="E979" s="19">
        <v>-60.101548</v>
      </c>
      <c r="G979" s="23"/>
      <c r="H979" s="21"/>
      <c r="I979" s="21"/>
    </row>
    <row r="980" ht="15.6" spans="1:9">
      <c r="A980" s="27" t="s">
        <v>119</v>
      </c>
      <c r="B980" s="17" t="s">
        <v>86</v>
      </c>
      <c r="C980" s="22">
        <v>43652</v>
      </c>
      <c r="D980" s="19">
        <v>-7.7531</v>
      </c>
      <c r="E980" s="19">
        <v>-62.777394</v>
      </c>
      <c r="G980" s="23"/>
      <c r="H980" s="21"/>
      <c r="I980" s="21"/>
    </row>
    <row r="981" ht="15.6" spans="1:9">
      <c r="A981" s="27" t="s">
        <v>119</v>
      </c>
      <c r="B981" s="17" t="s">
        <v>117</v>
      </c>
      <c r="C981" s="22">
        <v>43652</v>
      </c>
      <c r="D981" s="19">
        <v>-9.360319</v>
      </c>
      <c r="E981" s="19">
        <v>-67.480612</v>
      </c>
      <c r="G981" s="23"/>
      <c r="H981" s="21"/>
      <c r="I981" s="21"/>
    </row>
    <row r="982" ht="15.6" spans="1:9">
      <c r="A982" s="27" t="s">
        <v>119</v>
      </c>
      <c r="B982" s="17" t="s">
        <v>90</v>
      </c>
      <c r="C982" s="22">
        <v>43652</v>
      </c>
      <c r="D982" s="19">
        <v>-9.48812</v>
      </c>
      <c r="E982" s="19">
        <v>-68.929247</v>
      </c>
      <c r="G982" s="23"/>
      <c r="H982" s="21"/>
      <c r="I982" s="21"/>
    </row>
    <row r="983" ht="15.6" spans="1:9">
      <c r="A983" s="27" t="s">
        <v>119</v>
      </c>
      <c r="B983" s="17" t="s">
        <v>87</v>
      </c>
      <c r="C983" s="22">
        <v>43652</v>
      </c>
      <c r="D983" s="19">
        <v>-9.1318</v>
      </c>
      <c r="E983" s="19">
        <v>-68.398219</v>
      </c>
      <c r="G983" s="23"/>
      <c r="H983" s="21"/>
      <c r="I983" s="21"/>
    </row>
    <row r="984" ht="15.6" spans="1:9">
      <c r="A984" s="27" t="s">
        <v>119</v>
      </c>
      <c r="B984" s="17" t="s">
        <v>91</v>
      </c>
      <c r="C984" s="22">
        <v>43652</v>
      </c>
      <c r="D984" s="19">
        <v>-9.129925</v>
      </c>
      <c r="E984" s="19">
        <v>-65.335537</v>
      </c>
      <c r="G984" s="23"/>
      <c r="H984" s="21"/>
      <c r="I984" s="21"/>
    </row>
    <row r="985" ht="15.6" spans="1:9">
      <c r="A985" s="27" t="s">
        <v>119</v>
      </c>
      <c r="B985" s="17" t="s">
        <v>88</v>
      </c>
      <c r="C985" s="22">
        <v>43652</v>
      </c>
      <c r="D985" s="19">
        <v>-8.439934</v>
      </c>
      <c r="E985" s="19">
        <v>-62.696692</v>
      </c>
      <c r="G985" s="23"/>
      <c r="H985" s="21"/>
      <c r="I985" s="21"/>
    </row>
    <row r="986" ht="15.6" spans="1:9">
      <c r="A986" s="27" t="s">
        <v>119</v>
      </c>
      <c r="B986" s="17" t="s">
        <v>116</v>
      </c>
      <c r="C986" s="22">
        <v>43653</v>
      </c>
      <c r="D986" s="19">
        <v>-8.437055</v>
      </c>
      <c r="E986" s="19">
        <v>-63.910212</v>
      </c>
      <c r="G986" s="23"/>
      <c r="H986" s="21"/>
      <c r="I986" s="21"/>
    </row>
    <row r="987" ht="15.6" spans="1:9">
      <c r="A987" s="27" t="s">
        <v>119</v>
      </c>
      <c r="B987" s="17" t="s">
        <v>83</v>
      </c>
      <c r="C987" s="22">
        <v>43653</v>
      </c>
      <c r="D987" s="19">
        <v>-10.004761</v>
      </c>
      <c r="E987" s="19">
        <v>-72.805953</v>
      </c>
      <c r="G987" s="23"/>
      <c r="H987" s="21"/>
      <c r="I987" s="21"/>
    </row>
    <row r="988" ht="15.6" spans="1:9">
      <c r="A988" s="27" t="s">
        <v>119</v>
      </c>
      <c r="B988" s="17" t="s">
        <v>84</v>
      </c>
      <c r="C988" s="22">
        <v>43653</v>
      </c>
      <c r="D988" s="19">
        <v>-8.889968</v>
      </c>
      <c r="E988" s="19">
        <v>-64.651358</v>
      </c>
      <c r="G988" s="23"/>
      <c r="H988" s="21"/>
      <c r="I988" s="21"/>
    </row>
    <row r="989" ht="15.6" spans="1:9">
      <c r="A989" s="27" t="s">
        <v>119</v>
      </c>
      <c r="B989" s="17" t="s">
        <v>85</v>
      </c>
      <c r="C989" s="22">
        <v>43653</v>
      </c>
      <c r="D989" s="19">
        <v>-11.820967</v>
      </c>
      <c r="E989" s="19">
        <v>-80.240356</v>
      </c>
      <c r="G989" s="23"/>
      <c r="H989" s="21"/>
      <c r="I989" s="21"/>
    </row>
    <row r="990" ht="15.6" spans="1:9">
      <c r="A990" s="27" t="s">
        <v>119</v>
      </c>
      <c r="B990" s="17" t="s">
        <v>89</v>
      </c>
      <c r="C990" s="22">
        <v>43653</v>
      </c>
      <c r="D990" s="19">
        <v>-8.596635</v>
      </c>
      <c r="E990" s="19">
        <v>-64.58659</v>
      </c>
      <c r="G990" s="23"/>
      <c r="H990" s="21"/>
      <c r="I990" s="21"/>
    </row>
    <row r="991" ht="15.6" spans="1:9">
      <c r="A991" s="27" t="s">
        <v>119</v>
      </c>
      <c r="B991" s="17" t="s">
        <v>86</v>
      </c>
      <c r="C991" s="22">
        <v>43653</v>
      </c>
      <c r="D991" s="19">
        <v>-8.285136</v>
      </c>
      <c r="E991" s="19">
        <v>-62.435353</v>
      </c>
      <c r="G991" s="23"/>
      <c r="H991" s="21"/>
      <c r="I991" s="21"/>
    </row>
    <row r="992" ht="15.6" spans="1:9">
      <c r="A992" s="27" t="s">
        <v>119</v>
      </c>
      <c r="B992" s="17" t="s">
        <v>117</v>
      </c>
      <c r="C992" s="22">
        <v>43653</v>
      </c>
      <c r="D992" s="19">
        <v>-9.899739</v>
      </c>
      <c r="E992" s="19">
        <v>-70.253834</v>
      </c>
      <c r="G992" s="23"/>
      <c r="H992" s="21"/>
      <c r="I992" s="21"/>
    </row>
    <row r="993" ht="15.6" spans="1:9">
      <c r="A993" s="27" t="s">
        <v>119</v>
      </c>
      <c r="B993" s="17" t="s">
        <v>90</v>
      </c>
      <c r="C993" s="22">
        <v>43653</v>
      </c>
      <c r="D993" s="19">
        <v>-9.560493</v>
      </c>
      <c r="E993" s="19">
        <v>-69.745381</v>
      </c>
      <c r="G993" s="23"/>
      <c r="H993" s="21"/>
      <c r="I993" s="21"/>
    </row>
    <row r="994" ht="15.6" spans="1:9">
      <c r="A994" s="27" t="s">
        <v>119</v>
      </c>
      <c r="B994" s="17" t="s">
        <v>87</v>
      </c>
      <c r="C994" s="22">
        <v>43653</v>
      </c>
      <c r="D994" s="19">
        <v>-10.673717</v>
      </c>
      <c r="E994" s="19">
        <v>-78.824275</v>
      </c>
      <c r="G994" s="23"/>
      <c r="H994" s="21"/>
      <c r="I994" s="21"/>
    </row>
    <row r="995" ht="15.6" spans="1:9">
      <c r="A995" s="27" t="s">
        <v>119</v>
      </c>
      <c r="B995" s="17" t="s">
        <v>91</v>
      </c>
      <c r="C995" s="22">
        <v>43653</v>
      </c>
      <c r="D995" s="19">
        <v>-9.431311</v>
      </c>
      <c r="E995" s="19">
        <v>-71.004872</v>
      </c>
      <c r="G995" s="23"/>
      <c r="H995" s="21"/>
      <c r="I995" s="21"/>
    </row>
    <row r="996" ht="15.6" spans="1:9">
      <c r="A996" s="27" t="s">
        <v>119</v>
      </c>
      <c r="B996" s="17" t="s">
        <v>88</v>
      </c>
      <c r="C996" s="22">
        <v>43653</v>
      </c>
      <c r="D996" s="19">
        <v>-9.3976</v>
      </c>
      <c r="E996" s="19">
        <v>-68.55478</v>
      </c>
      <c r="G996" s="23"/>
      <c r="H996" s="21"/>
      <c r="I996" s="21"/>
    </row>
    <row r="997" ht="15.6" spans="1:9">
      <c r="A997" s="27" t="s">
        <v>119</v>
      </c>
      <c r="B997" s="17" t="s">
        <v>116</v>
      </c>
      <c r="C997" s="22">
        <v>43654</v>
      </c>
      <c r="D997" s="19">
        <v>-10.617268</v>
      </c>
      <c r="E997" s="19">
        <v>-73.017356</v>
      </c>
      <c r="G997" s="23"/>
      <c r="H997" s="21"/>
      <c r="I997" s="21"/>
    </row>
    <row r="998" ht="15.6" spans="1:9">
      <c r="A998" s="27" t="s">
        <v>119</v>
      </c>
      <c r="B998" s="17" t="s">
        <v>83</v>
      </c>
      <c r="C998" s="22">
        <v>43654</v>
      </c>
      <c r="D998" s="19">
        <v>-9.760895</v>
      </c>
      <c r="E998" s="19">
        <v>-70.266073</v>
      </c>
      <c r="G998" s="23"/>
      <c r="H998" s="21"/>
      <c r="I998" s="21"/>
    </row>
    <row r="999" ht="15.6" spans="1:9">
      <c r="A999" s="27" t="s">
        <v>119</v>
      </c>
      <c r="B999" s="17" t="s">
        <v>84</v>
      </c>
      <c r="C999" s="22">
        <v>43654</v>
      </c>
      <c r="D999" s="19">
        <v>-8.404418</v>
      </c>
      <c r="E999" s="19">
        <v>-64.744552</v>
      </c>
      <c r="G999" s="23"/>
      <c r="H999" s="21"/>
      <c r="I999" s="21"/>
    </row>
    <row r="1000" ht="15.6" spans="1:9">
      <c r="A1000" s="27" t="s">
        <v>119</v>
      </c>
      <c r="B1000" s="17" t="s">
        <v>85</v>
      </c>
      <c r="C1000" s="22">
        <v>43654</v>
      </c>
      <c r="D1000" s="19">
        <v>-8.499616</v>
      </c>
      <c r="E1000" s="19">
        <v>-64.292424</v>
      </c>
      <c r="G1000" s="23"/>
      <c r="H1000" s="21"/>
      <c r="I1000" s="21"/>
    </row>
    <row r="1001" ht="15.6" spans="1:9">
      <c r="A1001" s="27" t="s">
        <v>119</v>
      </c>
      <c r="B1001" s="17" t="s">
        <v>86</v>
      </c>
      <c r="C1001" s="22">
        <v>43654</v>
      </c>
      <c r="D1001" s="19">
        <v>-8.269137</v>
      </c>
      <c r="E1001" s="19">
        <v>-63.001095</v>
      </c>
      <c r="G1001" s="23"/>
      <c r="H1001" s="21"/>
      <c r="I1001" s="21"/>
    </row>
    <row r="1002" ht="15.6" spans="1:9">
      <c r="A1002" s="27" t="s">
        <v>119</v>
      </c>
      <c r="B1002" s="17" t="s">
        <v>90</v>
      </c>
      <c r="C1002" s="22">
        <v>43654</v>
      </c>
      <c r="D1002" s="19">
        <v>-9.1422</v>
      </c>
      <c r="E1002" s="19">
        <v>-64.806354</v>
      </c>
      <c r="G1002" s="23"/>
      <c r="H1002" s="21"/>
      <c r="I1002" s="21"/>
    </row>
    <row r="1003" ht="15.6" spans="1:9">
      <c r="A1003" s="27" t="s">
        <v>119</v>
      </c>
      <c r="B1003" s="17" t="s">
        <v>87</v>
      </c>
      <c r="C1003" s="22">
        <v>43654</v>
      </c>
      <c r="D1003" s="19">
        <v>-9.22863</v>
      </c>
      <c r="E1003" s="19">
        <v>-62.209058</v>
      </c>
      <c r="G1003" s="23"/>
      <c r="H1003" s="21"/>
      <c r="I1003" s="21"/>
    </row>
    <row r="1004" ht="15.6" spans="1:9">
      <c r="A1004" s="27" t="s">
        <v>119</v>
      </c>
      <c r="B1004" s="17" t="s">
        <v>91</v>
      </c>
      <c r="C1004" s="22">
        <v>43654</v>
      </c>
      <c r="D1004" s="19">
        <v>-8.80362</v>
      </c>
      <c r="E1004" s="19">
        <v>-58.501775</v>
      </c>
      <c r="G1004" s="23"/>
      <c r="H1004" s="21"/>
      <c r="I1004" s="21"/>
    </row>
    <row r="1005" ht="15.6" spans="1:9">
      <c r="A1005" s="27" t="s">
        <v>119</v>
      </c>
      <c r="B1005" s="17" t="s">
        <v>88</v>
      </c>
      <c r="C1005" s="22">
        <v>43654</v>
      </c>
      <c r="D1005" s="19">
        <v>-8.803998</v>
      </c>
      <c r="E1005" s="19">
        <v>-62.194421</v>
      </c>
      <c r="G1005" s="23"/>
      <c r="H1005" s="21"/>
      <c r="I1005" s="21"/>
    </row>
    <row r="1006" ht="15.6" spans="1:9">
      <c r="A1006" s="27" t="s">
        <v>119</v>
      </c>
      <c r="B1006" s="17" t="s">
        <v>116</v>
      </c>
      <c r="C1006" s="22">
        <v>43662</v>
      </c>
      <c r="D1006" s="19">
        <v>-12.807964</v>
      </c>
      <c r="E1006" s="19">
        <v>-89.503661</v>
      </c>
      <c r="G1006" s="23"/>
      <c r="H1006" s="21"/>
      <c r="I1006" s="21"/>
    </row>
    <row r="1007" ht="15.6" spans="1:9">
      <c r="A1007" s="27" t="s">
        <v>119</v>
      </c>
      <c r="B1007" s="17" t="s">
        <v>83</v>
      </c>
      <c r="C1007" s="22">
        <v>43662</v>
      </c>
      <c r="D1007" s="19">
        <v>-9.603341</v>
      </c>
      <c r="E1007" s="19">
        <v>-70.446384</v>
      </c>
      <c r="G1007" s="23"/>
      <c r="H1007" s="21"/>
      <c r="I1007" s="21"/>
    </row>
    <row r="1008" ht="15.6" spans="1:9">
      <c r="A1008" s="27" t="s">
        <v>119</v>
      </c>
      <c r="B1008" s="17" t="s">
        <v>84</v>
      </c>
      <c r="C1008" s="22">
        <v>43662</v>
      </c>
      <c r="D1008" s="19">
        <v>-7.496823</v>
      </c>
      <c r="E1008" s="19">
        <v>-56.975332</v>
      </c>
      <c r="G1008" s="23"/>
      <c r="H1008" s="21"/>
      <c r="I1008" s="21"/>
    </row>
    <row r="1009" ht="15.6" spans="1:9">
      <c r="A1009" s="27" t="s">
        <v>119</v>
      </c>
      <c r="B1009" s="17" t="s">
        <v>85</v>
      </c>
      <c r="C1009" s="22">
        <v>43662</v>
      </c>
      <c r="D1009" s="19">
        <v>-8.537328</v>
      </c>
      <c r="E1009" s="19">
        <v>-64.130052</v>
      </c>
      <c r="G1009" s="23"/>
      <c r="H1009" s="21"/>
      <c r="I1009" s="21"/>
    </row>
    <row r="1010" ht="15.6" spans="1:9">
      <c r="A1010" s="27" t="s">
        <v>119</v>
      </c>
      <c r="B1010" s="17" t="s">
        <v>89</v>
      </c>
      <c r="C1010" s="22">
        <v>43662</v>
      </c>
      <c r="D1010" s="19">
        <v>-9.326038</v>
      </c>
      <c r="E1010" s="19">
        <v>-70.311834</v>
      </c>
      <c r="G1010" s="23"/>
      <c r="H1010" s="21"/>
      <c r="I1010" s="21"/>
    </row>
    <row r="1011" ht="15.6" spans="1:9">
      <c r="A1011" s="27" t="s">
        <v>119</v>
      </c>
      <c r="B1011" s="17" t="s">
        <v>86</v>
      </c>
      <c r="C1011" s="22">
        <v>43662</v>
      </c>
      <c r="D1011" s="19">
        <v>-10.074016</v>
      </c>
      <c r="E1011" s="19">
        <v>-72.926709</v>
      </c>
      <c r="G1011" s="23"/>
      <c r="H1011" s="21"/>
      <c r="I1011" s="21"/>
    </row>
    <row r="1012" ht="15.6" spans="1:9">
      <c r="A1012" s="27" t="s">
        <v>119</v>
      </c>
      <c r="B1012" s="17" t="s">
        <v>117</v>
      </c>
      <c r="C1012" s="22">
        <v>43662</v>
      </c>
      <c r="D1012" s="19">
        <v>-10.060439</v>
      </c>
      <c r="E1012" s="19">
        <v>-70.929369</v>
      </c>
      <c r="G1012" s="23"/>
      <c r="H1012" s="21"/>
      <c r="I1012" s="21"/>
    </row>
    <row r="1013" ht="15.6" spans="1:9">
      <c r="A1013" s="27" t="s">
        <v>119</v>
      </c>
      <c r="B1013" s="17" t="s">
        <v>90</v>
      </c>
      <c r="C1013" s="22">
        <v>43662</v>
      </c>
      <c r="D1013" s="19">
        <v>-9.590196</v>
      </c>
      <c r="E1013" s="19">
        <v>-68.976683</v>
      </c>
      <c r="G1013" s="23"/>
      <c r="H1013" s="21"/>
      <c r="I1013" s="21"/>
    </row>
    <row r="1014" ht="15.6" spans="1:9">
      <c r="A1014" s="27" t="s">
        <v>119</v>
      </c>
      <c r="B1014" s="17" t="s">
        <v>87</v>
      </c>
      <c r="C1014" s="22">
        <v>43662</v>
      </c>
      <c r="D1014" s="19">
        <v>-9.170746</v>
      </c>
      <c r="E1014" s="19">
        <v>-64.887284</v>
      </c>
      <c r="G1014" s="23"/>
      <c r="H1014" s="21"/>
      <c r="I1014" s="21"/>
    </row>
    <row r="1015" ht="15.6" spans="1:9">
      <c r="A1015" s="27" t="s">
        <v>119</v>
      </c>
      <c r="B1015" s="17" t="s">
        <v>91</v>
      </c>
      <c r="C1015" s="22">
        <v>43662</v>
      </c>
      <c r="D1015" s="19">
        <v>-8.868557</v>
      </c>
      <c r="E1015" s="19">
        <v>-62.90448</v>
      </c>
      <c r="G1015" s="23"/>
      <c r="H1015" s="21"/>
      <c r="I1015" s="21"/>
    </row>
    <row r="1016" ht="15.6" spans="1:9">
      <c r="A1016" s="27" t="s">
        <v>119</v>
      </c>
      <c r="B1016" s="17" t="s">
        <v>88</v>
      </c>
      <c r="C1016" s="22">
        <v>43662</v>
      </c>
      <c r="D1016" s="19">
        <v>-10.671236</v>
      </c>
      <c r="E1016" s="19">
        <v>-69.954994</v>
      </c>
      <c r="G1016" s="23"/>
      <c r="H1016" s="21"/>
      <c r="I1016" s="21"/>
    </row>
    <row r="1017" ht="15.6" spans="1:9">
      <c r="A1017" s="27" t="s">
        <v>119</v>
      </c>
      <c r="B1017" s="17" t="s">
        <v>116</v>
      </c>
      <c r="C1017" s="22">
        <v>43663</v>
      </c>
      <c r="D1017" s="19">
        <v>-12.420046</v>
      </c>
      <c r="E1017" s="19">
        <v>-86.81128</v>
      </c>
      <c r="G1017" s="23"/>
      <c r="H1017" s="21"/>
      <c r="I1017" s="21"/>
    </row>
    <row r="1018" ht="15.6" spans="1:9">
      <c r="A1018" s="27" t="s">
        <v>119</v>
      </c>
      <c r="B1018" s="17" t="s">
        <v>83</v>
      </c>
      <c r="C1018" s="22">
        <v>43663</v>
      </c>
      <c r="D1018" s="19">
        <v>-11.075252</v>
      </c>
      <c r="E1018" s="19">
        <v>-80.542313</v>
      </c>
      <c r="G1018" s="23"/>
      <c r="H1018" s="21"/>
      <c r="I1018" s="21"/>
    </row>
    <row r="1019" ht="15.6" spans="1:9">
      <c r="A1019" s="27" t="s">
        <v>119</v>
      </c>
      <c r="B1019" s="17" t="s">
        <v>84</v>
      </c>
      <c r="C1019" s="22">
        <v>43663</v>
      </c>
      <c r="D1019" s="19">
        <v>-8.070061</v>
      </c>
      <c r="E1019" s="19">
        <v>-62.000979</v>
      </c>
      <c r="G1019" s="23"/>
      <c r="H1019" s="21"/>
      <c r="I1019" s="21"/>
    </row>
    <row r="1020" ht="15.6" spans="1:9">
      <c r="A1020" s="27" t="s">
        <v>119</v>
      </c>
      <c r="B1020" s="17" t="s">
        <v>85</v>
      </c>
      <c r="C1020" s="22">
        <v>43663</v>
      </c>
      <c r="D1020" s="19">
        <v>-9.575825</v>
      </c>
      <c r="E1020" s="19">
        <v>-67.808022</v>
      </c>
      <c r="G1020" s="23"/>
      <c r="H1020" s="21"/>
      <c r="I1020" s="21"/>
    </row>
    <row r="1021" ht="15.6" spans="1:9">
      <c r="A1021" s="27" t="s">
        <v>119</v>
      </c>
      <c r="B1021" s="17" t="s">
        <v>89</v>
      </c>
      <c r="C1021" s="22">
        <v>43663</v>
      </c>
      <c r="D1021" s="19">
        <v>-9.206989</v>
      </c>
      <c r="E1021" s="19">
        <v>-66.204969</v>
      </c>
      <c r="G1021" s="23"/>
      <c r="H1021" s="21"/>
      <c r="I1021" s="21"/>
    </row>
    <row r="1022" ht="15.6" spans="1:9">
      <c r="A1022" s="27" t="s">
        <v>119</v>
      </c>
      <c r="B1022" s="17" t="s">
        <v>86</v>
      </c>
      <c r="C1022" s="22">
        <v>43663</v>
      </c>
      <c r="D1022" s="19">
        <v>-9.533999</v>
      </c>
      <c r="E1022" s="19">
        <v>-69.832761</v>
      </c>
      <c r="G1022" s="23"/>
      <c r="H1022" s="21"/>
      <c r="I1022" s="21"/>
    </row>
    <row r="1023" ht="15.6" spans="1:9">
      <c r="A1023" s="27" t="s">
        <v>119</v>
      </c>
      <c r="B1023" s="17" t="s">
        <v>117</v>
      </c>
      <c r="C1023" s="22">
        <v>43663</v>
      </c>
      <c r="D1023" s="19">
        <v>-10.023245</v>
      </c>
      <c r="E1023" s="19">
        <v>-71.120354</v>
      </c>
      <c r="G1023" s="23"/>
      <c r="H1023" s="21"/>
      <c r="I1023" s="21"/>
    </row>
    <row r="1024" ht="15.6" spans="1:9">
      <c r="A1024" s="27" t="s">
        <v>119</v>
      </c>
      <c r="B1024" s="17" t="s">
        <v>90</v>
      </c>
      <c r="C1024" s="22">
        <v>43663</v>
      </c>
      <c r="D1024" s="19">
        <v>-9.980151</v>
      </c>
      <c r="E1024" s="19">
        <v>-73.891897</v>
      </c>
      <c r="G1024" s="23"/>
      <c r="H1024" s="21"/>
      <c r="I1024" s="21"/>
    </row>
    <row r="1025" ht="15.6" spans="1:9">
      <c r="A1025" s="27" t="s">
        <v>119</v>
      </c>
      <c r="B1025" s="17" t="s">
        <v>87</v>
      </c>
      <c r="C1025" s="22">
        <v>43663</v>
      </c>
      <c r="D1025" s="19">
        <v>-9.262758</v>
      </c>
      <c r="E1025" s="19">
        <v>-68.06715</v>
      </c>
      <c r="G1025" s="23"/>
      <c r="H1025" s="21"/>
      <c r="I1025" s="21"/>
    </row>
    <row r="1026" ht="15.6" spans="1:9">
      <c r="A1026" s="27" t="s">
        <v>119</v>
      </c>
      <c r="B1026" s="17" t="s">
        <v>91</v>
      </c>
      <c r="C1026" s="22">
        <v>43663</v>
      </c>
      <c r="D1026" s="19">
        <v>-9.564255</v>
      </c>
      <c r="E1026" s="19">
        <v>-66.246396</v>
      </c>
      <c r="G1026" s="23"/>
      <c r="H1026" s="21"/>
      <c r="I1026" s="21"/>
    </row>
    <row r="1027" ht="15.6" spans="1:9">
      <c r="A1027" s="27" t="s">
        <v>119</v>
      </c>
      <c r="B1027" s="17" t="s">
        <v>88</v>
      </c>
      <c r="C1027" s="22">
        <v>43663</v>
      </c>
      <c r="D1027" s="19">
        <v>-8.868117</v>
      </c>
      <c r="E1027" s="19">
        <v>-61.87219</v>
      </c>
      <c r="G1027" s="23"/>
      <c r="H1027" s="21"/>
      <c r="I1027" s="21"/>
    </row>
    <row r="1028" ht="15.6" spans="1:9">
      <c r="A1028" s="27" t="s">
        <v>119</v>
      </c>
      <c r="B1028" s="17" t="s">
        <v>116</v>
      </c>
      <c r="C1028" s="22">
        <v>43665</v>
      </c>
      <c r="D1028" s="19">
        <v>-10.476064</v>
      </c>
      <c r="E1028" s="19">
        <v>-72.57615</v>
      </c>
      <c r="G1028" s="23"/>
      <c r="H1028" s="21"/>
      <c r="I1028" s="21"/>
    </row>
    <row r="1029" ht="15.6" spans="1:9">
      <c r="A1029" s="27" t="s">
        <v>119</v>
      </c>
      <c r="B1029" s="17" t="s">
        <v>83</v>
      </c>
      <c r="C1029" s="22">
        <v>43665</v>
      </c>
      <c r="D1029" s="19">
        <v>-10.081551</v>
      </c>
      <c r="E1029" s="19">
        <v>-71.032337</v>
      </c>
      <c r="G1029" s="23"/>
      <c r="H1029" s="21"/>
      <c r="I1029" s="21"/>
    </row>
    <row r="1030" ht="15.6" spans="1:9">
      <c r="A1030" s="27" t="s">
        <v>119</v>
      </c>
      <c r="B1030" s="17" t="s">
        <v>84</v>
      </c>
      <c r="C1030" s="22">
        <v>43665</v>
      </c>
      <c r="D1030" s="19">
        <v>-9.499191</v>
      </c>
      <c r="E1030" s="19">
        <v>-70.308326</v>
      </c>
      <c r="G1030" s="23"/>
      <c r="H1030" s="21"/>
      <c r="I1030" s="21"/>
    </row>
    <row r="1031" ht="15.6" spans="1:9">
      <c r="A1031" s="27" t="s">
        <v>119</v>
      </c>
      <c r="B1031" s="17" t="s">
        <v>85</v>
      </c>
      <c r="C1031" s="22">
        <v>43665</v>
      </c>
      <c r="D1031" s="19">
        <v>-8.278078</v>
      </c>
      <c r="E1031" s="19">
        <v>-63.991216</v>
      </c>
      <c r="G1031" s="23"/>
      <c r="H1031" s="21"/>
      <c r="I1031" s="21"/>
    </row>
    <row r="1032" ht="15.6" spans="1:9">
      <c r="A1032" s="27" t="s">
        <v>119</v>
      </c>
      <c r="B1032" s="17" t="s">
        <v>89</v>
      </c>
      <c r="C1032" s="22">
        <v>43665</v>
      </c>
      <c r="D1032" s="19">
        <v>-8.778407</v>
      </c>
      <c r="E1032" s="19">
        <v>-65.391077</v>
      </c>
      <c r="G1032" s="23"/>
      <c r="H1032" s="21"/>
      <c r="I1032" s="21"/>
    </row>
    <row r="1033" ht="15.6" spans="1:9">
      <c r="A1033" s="27" t="s">
        <v>119</v>
      </c>
      <c r="B1033" s="17" t="s">
        <v>86</v>
      </c>
      <c r="C1033" s="22">
        <v>43665</v>
      </c>
      <c r="D1033" s="19">
        <v>-8.427661</v>
      </c>
      <c r="E1033" s="19">
        <v>-63.942292</v>
      </c>
      <c r="G1033" s="23"/>
      <c r="H1033" s="21"/>
      <c r="I1033" s="21"/>
    </row>
    <row r="1034" ht="15.6" spans="1:9">
      <c r="A1034" s="27" t="s">
        <v>119</v>
      </c>
      <c r="B1034" s="17" t="s">
        <v>117</v>
      </c>
      <c r="C1034" s="22">
        <v>43665</v>
      </c>
      <c r="D1034" s="19">
        <v>-10.736761</v>
      </c>
      <c r="E1034" s="19">
        <v>-76.532402</v>
      </c>
      <c r="G1034" s="23"/>
      <c r="H1034" s="21"/>
      <c r="I1034" s="21"/>
    </row>
    <row r="1035" ht="15.6" spans="1:9">
      <c r="A1035" s="27" t="s">
        <v>119</v>
      </c>
      <c r="B1035" s="17" t="s">
        <v>90</v>
      </c>
      <c r="C1035" s="22">
        <v>43665</v>
      </c>
      <c r="D1035" s="19">
        <v>-7.692642</v>
      </c>
      <c r="E1035" s="19">
        <v>-59.029362</v>
      </c>
      <c r="G1035" s="23"/>
      <c r="H1035" s="21"/>
      <c r="I1035" s="21"/>
    </row>
    <row r="1036" ht="15.6" spans="1:9">
      <c r="A1036" s="27" t="s">
        <v>119</v>
      </c>
      <c r="B1036" s="17" t="s">
        <v>87</v>
      </c>
      <c r="C1036" s="22">
        <v>43665</v>
      </c>
      <c r="D1036" s="19">
        <v>-10.277598</v>
      </c>
      <c r="E1036" s="19">
        <v>-72.209369</v>
      </c>
      <c r="G1036" s="23"/>
      <c r="H1036" s="21"/>
      <c r="I1036" s="21"/>
    </row>
    <row r="1037" ht="15.6" spans="1:9">
      <c r="A1037" s="27" t="s">
        <v>119</v>
      </c>
      <c r="B1037" s="17" t="s">
        <v>91</v>
      </c>
      <c r="C1037" s="22">
        <v>43665</v>
      </c>
      <c r="D1037" s="19">
        <v>-8.856867</v>
      </c>
      <c r="E1037" s="19">
        <v>-65.368354</v>
      </c>
      <c r="G1037" s="23"/>
      <c r="H1037" s="21"/>
      <c r="I1037" s="21"/>
    </row>
    <row r="1038" ht="15.6" spans="1:9">
      <c r="A1038" s="27" t="s">
        <v>119</v>
      </c>
      <c r="B1038" s="17" t="s">
        <v>88</v>
      </c>
      <c r="C1038" s="22">
        <v>43665</v>
      </c>
      <c r="D1038" s="19">
        <v>-9.072819</v>
      </c>
      <c r="E1038" s="19">
        <v>-64.772956</v>
      </c>
      <c r="G1038" s="23"/>
      <c r="H1038" s="21"/>
      <c r="I1038" s="21"/>
    </row>
    <row r="1039" ht="15.6" spans="1:9">
      <c r="A1039" s="27" t="s">
        <v>119</v>
      </c>
      <c r="B1039" s="17" t="s">
        <v>116</v>
      </c>
      <c r="C1039" s="22">
        <v>43677</v>
      </c>
      <c r="D1039" s="19">
        <v>-9.01786</v>
      </c>
      <c r="E1039" s="19">
        <v>-63.60287</v>
      </c>
      <c r="G1039" s="23"/>
      <c r="H1039" s="21"/>
      <c r="I1039" s="21"/>
    </row>
    <row r="1040" ht="15.6" spans="1:9">
      <c r="A1040" s="27" t="s">
        <v>119</v>
      </c>
      <c r="B1040" s="17" t="s">
        <v>83</v>
      </c>
      <c r="C1040" s="22">
        <v>43677</v>
      </c>
      <c r="D1040" s="19">
        <v>-9.846406</v>
      </c>
      <c r="E1040" s="19">
        <v>-67.201199</v>
      </c>
      <c r="G1040" s="23"/>
      <c r="H1040" s="21"/>
      <c r="I1040" s="21"/>
    </row>
    <row r="1041" ht="15.6" spans="1:9">
      <c r="A1041" s="27" t="s">
        <v>119</v>
      </c>
      <c r="B1041" s="17" t="s">
        <v>84</v>
      </c>
      <c r="C1041" s="22">
        <v>43677</v>
      </c>
      <c r="D1041" s="19">
        <v>-9.220397</v>
      </c>
      <c r="E1041" s="19">
        <v>-66.247937</v>
      </c>
      <c r="G1041" s="23"/>
      <c r="H1041" s="21"/>
      <c r="I1041" s="21"/>
    </row>
    <row r="1042" ht="15.6" spans="1:9">
      <c r="A1042" s="27" t="s">
        <v>119</v>
      </c>
      <c r="B1042" s="17" t="s">
        <v>85</v>
      </c>
      <c r="C1042" s="22">
        <v>43677</v>
      </c>
      <c r="D1042" s="19">
        <v>-8.434198</v>
      </c>
      <c r="E1042" s="19">
        <v>-63.768921</v>
      </c>
      <c r="G1042" s="23"/>
      <c r="H1042" s="21"/>
      <c r="I1042" s="21"/>
    </row>
    <row r="1043" ht="15.6" spans="1:9">
      <c r="A1043" s="27" t="s">
        <v>119</v>
      </c>
      <c r="B1043" s="17" t="s">
        <v>89</v>
      </c>
      <c r="C1043" s="22">
        <v>43677</v>
      </c>
      <c r="D1043" s="19">
        <v>-8.634576</v>
      </c>
      <c r="E1043" s="19">
        <v>-64.796364</v>
      </c>
      <c r="G1043" s="23"/>
      <c r="H1043" s="21"/>
      <c r="I1043" s="21"/>
    </row>
    <row r="1044" ht="15.6" spans="1:9">
      <c r="A1044" s="27" t="s">
        <v>119</v>
      </c>
      <c r="B1044" s="17" t="s">
        <v>86</v>
      </c>
      <c r="C1044" s="22">
        <v>43677</v>
      </c>
      <c r="D1044" s="19">
        <v>-10.958713</v>
      </c>
      <c r="E1044" s="19">
        <v>-77.758594</v>
      </c>
      <c r="G1044" s="23"/>
      <c r="H1044" s="21"/>
      <c r="I1044" s="21"/>
    </row>
    <row r="1045" ht="15.6" spans="1:9">
      <c r="A1045" s="27" t="s">
        <v>119</v>
      </c>
      <c r="B1045" s="17" t="s">
        <v>117</v>
      </c>
      <c r="C1045" s="22">
        <v>43677</v>
      </c>
      <c r="D1045" s="19">
        <v>-11.177625</v>
      </c>
      <c r="E1045" s="19">
        <v>-77.458159</v>
      </c>
      <c r="G1045" s="23"/>
      <c r="H1045" s="21"/>
      <c r="I1045" s="21"/>
    </row>
    <row r="1046" ht="15.6" spans="1:9">
      <c r="A1046" s="27" t="s">
        <v>119</v>
      </c>
      <c r="B1046" s="17" t="s">
        <v>90</v>
      </c>
      <c r="C1046" s="22">
        <v>43677</v>
      </c>
      <c r="D1046" s="19">
        <v>-10.027016</v>
      </c>
      <c r="E1046" s="19">
        <v>-70.556625</v>
      </c>
      <c r="G1046" s="23"/>
      <c r="H1046" s="21"/>
      <c r="I1046" s="21"/>
    </row>
    <row r="1047" ht="15.6" spans="1:9">
      <c r="A1047" s="27" t="s">
        <v>119</v>
      </c>
      <c r="B1047" s="17" t="s">
        <v>87</v>
      </c>
      <c r="C1047" s="22">
        <v>43677</v>
      </c>
      <c r="D1047" s="19">
        <v>-9.982346</v>
      </c>
      <c r="E1047" s="19">
        <v>-68.598728</v>
      </c>
      <c r="G1047" s="23"/>
      <c r="H1047" s="21"/>
      <c r="I1047" s="21"/>
    </row>
    <row r="1048" ht="15.6" spans="1:9">
      <c r="A1048" s="27" t="s">
        <v>119</v>
      </c>
      <c r="B1048" s="17" t="s">
        <v>91</v>
      </c>
      <c r="C1048" s="22">
        <v>43677</v>
      </c>
      <c r="D1048" s="19">
        <v>-10.226119</v>
      </c>
      <c r="E1048" s="19">
        <v>-68.879837</v>
      </c>
      <c r="G1048" s="23"/>
      <c r="H1048" s="21"/>
      <c r="I1048" s="21"/>
    </row>
    <row r="1049" ht="15.6" spans="1:9">
      <c r="A1049" s="27" t="s">
        <v>119</v>
      </c>
      <c r="B1049" s="17" t="s">
        <v>88</v>
      </c>
      <c r="C1049" s="22">
        <v>43677</v>
      </c>
      <c r="D1049" s="19">
        <v>-9.941504</v>
      </c>
      <c r="E1049" s="19">
        <v>-67.222776</v>
      </c>
      <c r="G1049" s="23"/>
      <c r="H1049" s="21"/>
      <c r="I1049" s="21"/>
    </row>
    <row r="1050" ht="15.6" spans="1:9">
      <c r="A1050" s="27" t="s">
        <v>119</v>
      </c>
      <c r="B1050" s="17" t="s">
        <v>116</v>
      </c>
      <c r="C1050" s="22">
        <v>43678</v>
      </c>
      <c r="D1050" s="19">
        <v>-8.222646</v>
      </c>
      <c r="E1050" s="19">
        <v>-65.532871</v>
      </c>
      <c r="G1050" s="23"/>
      <c r="H1050" s="21"/>
      <c r="I1050" s="21"/>
    </row>
    <row r="1051" ht="15.6" spans="1:9">
      <c r="A1051" s="27" t="s">
        <v>119</v>
      </c>
      <c r="B1051" s="17" t="s">
        <v>116</v>
      </c>
      <c r="C1051" s="22">
        <v>43678</v>
      </c>
      <c r="D1051" s="19">
        <v>-6.366653</v>
      </c>
      <c r="E1051" s="19">
        <v>-58.112452</v>
      </c>
      <c r="G1051" s="23"/>
      <c r="H1051" s="21"/>
      <c r="I1051" s="21"/>
    </row>
    <row r="1052" ht="15.6" spans="1:9">
      <c r="A1052" s="27" t="s">
        <v>119</v>
      </c>
      <c r="B1052" s="17" t="s">
        <v>83</v>
      </c>
      <c r="C1052" s="22">
        <v>43678</v>
      </c>
      <c r="D1052" s="19">
        <v>-8.594809</v>
      </c>
      <c r="E1052" s="19">
        <v>-64.281027</v>
      </c>
      <c r="G1052" s="23"/>
      <c r="H1052" s="21"/>
      <c r="I1052" s="21"/>
    </row>
    <row r="1053" ht="15.6" spans="1:9">
      <c r="A1053" s="27" t="s">
        <v>119</v>
      </c>
      <c r="B1053" s="17" t="s">
        <v>83</v>
      </c>
      <c r="C1053" s="22">
        <v>43678</v>
      </c>
      <c r="D1053" s="31">
        <v>-10.209863</v>
      </c>
      <c r="E1053" s="31">
        <v>-72.392512</v>
      </c>
      <c r="G1053" s="23"/>
      <c r="H1053" s="32"/>
      <c r="I1053" s="32"/>
    </row>
    <row r="1054" ht="15.6" spans="1:9">
      <c r="A1054" s="27" t="s">
        <v>119</v>
      </c>
      <c r="B1054" s="17" t="s">
        <v>84</v>
      </c>
      <c r="C1054" s="22">
        <v>43678</v>
      </c>
      <c r="D1054" s="19">
        <v>-8.778501</v>
      </c>
      <c r="E1054" s="19">
        <v>-65.830915</v>
      </c>
      <c r="G1054" s="23"/>
      <c r="H1054" s="21"/>
      <c r="I1054" s="21"/>
    </row>
    <row r="1055" ht="15.6" spans="1:9">
      <c r="A1055" s="27" t="s">
        <v>119</v>
      </c>
      <c r="B1055" s="17" t="s">
        <v>84</v>
      </c>
      <c r="C1055" s="22">
        <v>43678</v>
      </c>
      <c r="D1055" s="19">
        <v>-8.4919</v>
      </c>
      <c r="E1055" s="19">
        <v>-67.018154</v>
      </c>
      <c r="G1055" s="23"/>
      <c r="H1055" s="21"/>
      <c r="I1055" s="21"/>
    </row>
    <row r="1056" ht="15.6" spans="1:9">
      <c r="A1056" s="27" t="s">
        <v>119</v>
      </c>
      <c r="B1056" s="17" t="s">
        <v>85</v>
      </c>
      <c r="C1056" s="22">
        <v>43678</v>
      </c>
      <c r="D1056" s="19">
        <v>-8.108819</v>
      </c>
      <c r="E1056" s="19">
        <v>-62.282306</v>
      </c>
      <c r="G1056" s="23"/>
      <c r="H1056" s="21"/>
      <c r="I1056" s="21"/>
    </row>
    <row r="1057" ht="15.6" spans="1:9">
      <c r="A1057" s="27" t="s">
        <v>119</v>
      </c>
      <c r="B1057" s="17" t="s">
        <v>85</v>
      </c>
      <c r="C1057" s="22">
        <v>43678</v>
      </c>
      <c r="D1057" s="19">
        <v>-9.877467</v>
      </c>
      <c r="E1057" s="19">
        <v>-71.267663</v>
      </c>
      <c r="G1057" s="23"/>
      <c r="H1057" s="21"/>
      <c r="I1057" s="21"/>
    </row>
    <row r="1058" ht="15.6" spans="1:9">
      <c r="A1058" s="27" t="s">
        <v>119</v>
      </c>
      <c r="B1058" s="17" t="s">
        <v>89</v>
      </c>
      <c r="C1058" s="22">
        <v>43678</v>
      </c>
      <c r="D1058" s="19">
        <v>-7.892567</v>
      </c>
      <c r="E1058" s="19">
        <v>-61.149852</v>
      </c>
      <c r="G1058" s="23"/>
      <c r="H1058" s="21"/>
      <c r="I1058" s="21"/>
    </row>
    <row r="1059" ht="15.6" spans="1:9">
      <c r="A1059" s="27" t="s">
        <v>119</v>
      </c>
      <c r="B1059" s="17" t="s">
        <v>89</v>
      </c>
      <c r="C1059" s="22">
        <v>43678</v>
      </c>
      <c r="D1059" s="19">
        <v>-8.731008</v>
      </c>
      <c r="E1059" s="19">
        <v>-65.559685</v>
      </c>
      <c r="G1059" s="23"/>
      <c r="H1059" s="21"/>
      <c r="I1059" s="21"/>
    </row>
    <row r="1060" ht="15.6" spans="1:9">
      <c r="A1060" s="27" t="s">
        <v>119</v>
      </c>
      <c r="B1060" s="17" t="s">
        <v>86</v>
      </c>
      <c r="C1060" s="22">
        <v>43678</v>
      </c>
      <c r="D1060" s="19">
        <v>-7.848532</v>
      </c>
      <c r="E1060" s="19">
        <v>-60.19575</v>
      </c>
      <c r="G1060" s="23"/>
      <c r="H1060" s="21"/>
      <c r="I1060" s="21"/>
    </row>
    <row r="1061" ht="15.6" spans="1:9">
      <c r="A1061" s="27" t="s">
        <v>119</v>
      </c>
      <c r="B1061" s="17" t="s">
        <v>86</v>
      </c>
      <c r="C1061" s="22">
        <v>43678</v>
      </c>
      <c r="D1061" s="19">
        <v>-8.024756</v>
      </c>
      <c r="E1061" s="19">
        <v>-63.447058</v>
      </c>
      <c r="G1061" s="23"/>
      <c r="H1061" s="21"/>
      <c r="I1061" s="21"/>
    </row>
    <row r="1062" ht="15.6" spans="1:9">
      <c r="A1062" s="27" t="s">
        <v>119</v>
      </c>
      <c r="B1062" s="17" t="s">
        <v>117</v>
      </c>
      <c r="C1062" s="22">
        <v>43678</v>
      </c>
      <c r="D1062" s="19">
        <v>-8.896854</v>
      </c>
      <c r="E1062" s="19">
        <v>-66.175222</v>
      </c>
      <c r="G1062" s="23"/>
      <c r="H1062" s="21"/>
      <c r="I1062" s="21"/>
    </row>
    <row r="1063" ht="15.6" spans="1:9">
      <c r="A1063" s="27" t="s">
        <v>119</v>
      </c>
      <c r="B1063" s="17" t="s">
        <v>117</v>
      </c>
      <c r="C1063" s="22">
        <v>43678</v>
      </c>
      <c r="D1063" s="19">
        <v>-9.523839</v>
      </c>
      <c r="E1063" s="19">
        <v>-70.72973</v>
      </c>
      <c r="G1063" s="23"/>
      <c r="H1063" s="21"/>
      <c r="I1063" s="21"/>
    </row>
    <row r="1064" ht="15.6" spans="1:9">
      <c r="A1064" s="27" t="s">
        <v>119</v>
      </c>
      <c r="B1064" s="17" t="s">
        <v>90</v>
      </c>
      <c r="C1064" s="22">
        <v>43678</v>
      </c>
      <c r="D1064" s="19">
        <v>-8.239616</v>
      </c>
      <c r="E1064" s="19">
        <v>-61.433372</v>
      </c>
      <c r="G1064" s="23"/>
      <c r="H1064" s="21"/>
      <c r="I1064" s="21"/>
    </row>
    <row r="1065" ht="15.6" spans="1:9">
      <c r="A1065" s="27" t="s">
        <v>119</v>
      </c>
      <c r="B1065" s="17" t="s">
        <v>90</v>
      </c>
      <c r="C1065" s="22">
        <v>43678</v>
      </c>
      <c r="D1065" s="19">
        <v>-11.140964</v>
      </c>
      <c r="E1065" s="19">
        <v>-82.201277</v>
      </c>
      <c r="G1065" s="23"/>
      <c r="H1065" s="21"/>
      <c r="I1065" s="21"/>
    </row>
    <row r="1066" ht="15.6" spans="1:9">
      <c r="A1066" s="27" t="s">
        <v>119</v>
      </c>
      <c r="B1066" s="17" t="s">
        <v>87</v>
      </c>
      <c r="C1066" s="22">
        <v>43678</v>
      </c>
      <c r="D1066" s="19">
        <v>-8.277983</v>
      </c>
      <c r="E1066" s="19">
        <v>-61.039263</v>
      </c>
      <c r="G1066" s="23"/>
      <c r="H1066" s="21"/>
      <c r="I1066" s="21"/>
    </row>
    <row r="1067" ht="15.6" spans="1:9">
      <c r="A1067" s="27" t="s">
        <v>119</v>
      </c>
      <c r="B1067" s="17" t="s">
        <v>87</v>
      </c>
      <c r="C1067" s="22">
        <v>43678</v>
      </c>
      <c r="D1067" s="19">
        <v>-8.353469</v>
      </c>
      <c r="E1067" s="19">
        <v>-62.655827</v>
      </c>
      <c r="G1067" s="23"/>
      <c r="H1067" s="21"/>
      <c r="I1067" s="21"/>
    </row>
    <row r="1068" ht="15.6" spans="1:9">
      <c r="A1068" s="27" t="s">
        <v>119</v>
      </c>
      <c r="B1068" s="17" t="s">
        <v>91</v>
      </c>
      <c r="C1068" s="22">
        <v>43678</v>
      </c>
      <c r="D1068" s="19">
        <v>-7.258636</v>
      </c>
      <c r="E1068" s="19">
        <v>-56.959392</v>
      </c>
      <c r="G1068" s="23"/>
      <c r="H1068" s="21"/>
      <c r="I1068" s="21"/>
    </row>
    <row r="1069" ht="15.6" spans="1:9">
      <c r="A1069" s="27" t="s">
        <v>119</v>
      </c>
      <c r="B1069" s="17" t="s">
        <v>91</v>
      </c>
      <c r="C1069" s="22">
        <v>43678</v>
      </c>
      <c r="D1069" s="19">
        <v>-9.712608</v>
      </c>
      <c r="E1069" s="19">
        <v>-71.651901</v>
      </c>
      <c r="G1069" s="23"/>
      <c r="H1069" s="21"/>
      <c r="I1069" s="21"/>
    </row>
    <row r="1070" ht="15.6" spans="1:9">
      <c r="A1070" s="27" t="s">
        <v>119</v>
      </c>
      <c r="B1070" s="17" t="s">
        <v>88</v>
      </c>
      <c r="C1070" s="22">
        <v>43678</v>
      </c>
      <c r="D1070" s="19">
        <v>-8.148058</v>
      </c>
      <c r="E1070" s="19">
        <v>-57.152923</v>
      </c>
      <c r="G1070" s="23"/>
      <c r="H1070" s="21"/>
      <c r="I1070" s="21"/>
    </row>
    <row r="1071" ht="15.6" spans="1:9">
      <c r="A1071" s="27" t="s">
        <v>119</v>
      </c>
      <c r="B1071" s="17" t="s">
        <v>88</v>
      </c>
      <c r="C1071" s="22">
        <v>43678</v>
      </c>
      <c r="D1071" s="19">
        <v>-9.029505</v>
      </c>
      <c r="E1071" s="19">
        <v>-67.074098</v>
      </c>
      <c r="G1071" s="23"/>
      <c r="H1071" s="21"/>
      <c r="I1071" s="21"/>
    </row>
    <row r="1072" ht="15.6" spans="1:9">
      <c r="A1072" s="27" t="s">
        <v>119</v>
      </c>
      <c r="B1072" s="17" t="s">
        <v>116</v>
      </c>
      <c r="C1072" s="22">
        <v>43679</v>
      </c>
      <c r="D1072" s="19">
        <v>-10.595722</v>
      </c>
      <c r="E1072" s="19">
        <v>-86.447961</v>
      </c>
      <c r="G1072" s="23"/>
      <c r="H1072" s="21"/>
      <c r="I1072" s="21"/>
    </row>
    <row r="1073" ht="15.6" spans="1:9">
      <c r="A1073" s="27" t="s">
        <v>119</v>
      </c>
      <c r="B1073" s="17" t="s">
        <v>83</v>
      </c>
      <c r="C1073" s="22">
        <v>43679</v>
      </c>
      <c r="D1073" s="19">
        <v>-9.248683</v>
      </c>
      <c r="E1073" s="19">
        <v>-68.055405</v>
      </c>
      <c r="G1073" s="23"/>
      <c r="H1073" s="21"/>
      <c r="I1073" s="21"/>
    </row>
    <row r="1074" ht="15.6" spans="1:9">
      <c r="A1074" s="27" t="s">
        <v>119</v>
      </c>
      <c r="B1074" s="17" t="s">
        <v>84</v>
      </c>
      <c r="C1074" s="22">
        <v>43679</v>
      </c>
      <c r="D1074" s="19">
        <v>-8.496756</v>
      </c>
      <c r="E1074" s="19">
        <v>-67.146701</v>
      </c>
      <c r="G1074" s="23"/>
      <c r="H1074" s="21"/>
      <c r="I1074" s="21"/>
    </row>
    <row r="1075" ht="15.6" spans="1:9">
      <c r="A1075" s="27" t="s">
        <v>119</v>
      </c>
      <c r="B1075" s="17" t="s">
        <v>85</v>
      </c>
      <c r="C1075" s="22">
        <v>43679</v>
      </c>
      <c r="D1075" s="19">
        <v>-8.078602</v>
      </c>
      <c r="E1075" s="19">
        <v>-65.459682</v>
      </c>
      <c r="G1075" s="23"/>
      <c r="H1075" s="21"/>
      <c r="I1075" s="21"/>
    </row>
    <row r="1076" ht="15.6" spans="1:9">
      <c r="A1076" s="27" t="s">
        <v>119</v>
      </c>
      <c r="B1076" s="17" t="s">
        <v>89</v>
      </c>
      <c r="C1076" s="22">
        <v>43679</v>
      </c>
      <c r="D1076" s="19">
        <v>-8.150454</v>
      </c>
      <c r="E1076" s="19">
        <v>-65.159947</v>
      </c>
      <c r="G1076" s="23"/>
      <c r="H1076" s="21"/>
      <c r="I1076" s="21"/>
    </row>
    <row r="1077" ht="15.6" spans="1:9">
      <c r="A1077" s="27" t="s">
        <v>119</v>
      </c>
      <c r="B1077" s="17" t="s">
        <v>86</v>
      </c>
      <c r="C1077" s="22">
        <v>43679</v>
      </c>
      <c r="D1077" s="19">
        <v>-7.788249</v>
      </c>
      <c r="E1077" s="19">
        <v>-64.064172</v>
      </c>
      <c r="G1077" s="23"/>
      <c r="H1077" s="21"/>
      <c r="I1077" s="21"/>
    </row>
    <row r="1078" ht="15.6" spans="1:9">
      <c r="A1078" s="27" t="s">
        <v>119</v>
      </c>
      <c r="B1078" s="17" t="s">
        <v>117</v>
      </c>
      <c r="C1078" s="22">
        <v>43679</v>
      </c>
      <c r="D1078" s="19">
        <v>-9.021379</v>
      </c>
      <c r="E1078" s="19">
        <v>-69.642302</v>
      </c>
      <c r="G1078" s="23"/>
      <c r="H1078" s="21"/>
      <c r="I1078" s="21"/>
    </row>
    <row r="1079" ht="15.6" spans="1:9">
      <c r="A1079" s="27" t="s">
        <v>119</v>
      </c>
      <c r="B1079" s="17" t="s">
        <v>90</v>
      </c>
      <c r="C1079" s="22">
        <v>43679</v>
      </c>
      <c r="D1079" s="19">
        <v>-8.825077</v>
      </c>
      <c r="E1079" s="19">
        <v>-65.506586</v>
      </c>
      <c r="G1079" s="23"/>
      <c r="H1079" s="21"/>
      <c r="I1079" s="21"/>
    </row>
    <row r="1080" ht="15.6" spans="1:9">
      <c r="A1080" s="27" t="s">
        <v>119</v>
      </c>
      <c r="B1080" s="17" t="s">
        <v>87</v>
      </c>
      <c r="C1080" s="22">
        <v>43679</v>
      </c>
      <c r="D1080" s="19">
        <v>-10.266014</v>
      </c>
      <c r="E1080" s="19">
        <v>-78.682711</v>
      </c>
      <c r="G1080" s="23"/>
      <c r="H1080" s="21"/>
      <c r="I1080" s="21"/>
    </row>
    <row r="1081" ht="15.6" spans="1:9">
      <c r="A1081" s="27" t="s">
        <v>119</v>
      </c>
      <c r="B1081" s="17" t="s">
        <v>91</v>
      </c>
      <c r="C1081" s="22">
        <v>43679</v>
      </c>
      <c r="D1081" s="19">
        <v>-7.585364</v>
      </c>
      <c r="E1081" s="19">
        <v>-60.234712</v>
      </c>
      <c r="G1081" s="23"/>
      <c r="H1081" s="21"/>
      <c r="I1081" s="21"/>
    </row>
    <row r="1082" ht="15.6" spans="1:9">
      <c r="A1082" s="27" t="s">
        <v>119</v>
      </c>
      <c r="B1082" s="17" t="s">
        <v>88</v>
      </c>
      <c r="C1082" s="22">
        <v>43679</v>
      </c>
      <c r="D1082" s="19">
        <v>-8.220952</v>
      </c>
      <c r="E1082" s="19">
        <v>-58.446976</v>
      </c>
      <c r="G1082" s="23"/>
      <c r="H1082" s="21"/>
      <c r="I1082" s="21"/>
    </row>
    <row r="1083" ht="15.6" spans="1:9">
      <c r="A1083" s="27" t="s">
        <v>119</v>
      </c>
      <c r="B1083" s="17" t="s">
        <v>116</v>
      </c>
      <c r="C1083" s="22">
        <v>43680</v>
      </c>
      <c r="D1083" s="19">
        <v>-8.709016</v>
      </c>
      <c r="E1083" s="19">
        <v>-66.034951</v>
      </c>
      <c r="G1083" s="23"/>
      <c r="H1083" s="21"/>
      <c r="I1083" s="21"/>
    </row>
    <row r="1084" ht="15.6" spans="1:9">
      <c r="A1084" s="27" t="s">
        <v>119</v>
      </c>
      <c r="B1084" s="17" t="s">
        <v>116</v>
      </c>
      <c r="C1084" s="22">
        <v>43680</v>
      </c>
      <c r="D1084" s="19">
        <v>-6.979429</v>
      </c>
      <c r="E1084" s="19">
        <v>-60.484381</v>
      </c>
      <c r="G1084" s="23"/>
      <c r="H1084" s="21"/>
      <c r="I1084" s="21"/>
    </row>
    <row r="1085" ht="15.6" spans="1:9">
      <c r="A1085" s="27" t="s">
        <v>119</v>
      </c>
      <c r="B1085" s="17" t="s">
        <v>83</v>
      </c>
      <c r="C1085" s="22">
        <v>43680</v>
      </c>
      <c r="D1085" s="19">
        <v>-9.464459</v>
      </c>
      <c r="E1085" s="19">
        <v>-69.917313</v>
      </c>
      <c r="G1085" s="23"/>
      <c r="H1085" s="21"/>
      <c r="I1085" s="21"/>
    </row>
    <row r="1086" ht="15.6" spans="1:9">
      <c r="A1086" s="27" t="s">
        <v>119</v>
      </c>
      <c r="B1086" s="17" t="s">
        <v>83</v>
      </c>
      <c r="C1086" s="22">
        <v>43680</v>
      </c>
      <c r="D1086" s="19">
        <v>-8.684695</v>
      </c>
      <c r="E1086" s="19">
        <v>-68.655287</v>
      </c>
      <c r="G1086" s="23"/>
      <c r="H1086" s="21"/>
      <c r="I1086" s="21"/>
    </row>
    <row r="1087" ht="15.6" spans="1:9">
      <c r="A1087" s="27" t="s">
        <v>119</v>
      </c>
      <c r="B1087" s="17" t="s">
        <v>84</v>
      </c>
      <c r="C1087" s="22">
        <v>43680</v>
      </c>
      <c r="D1087" s="19">
        <v>-8.830582</v>
      </c>
      <c r="E1087" s="19">
        <v>-67.500392</v>
      </c>
      <c r="G1087" s="23"/>
      <c r="H1087" s="21"/>
      <c r="I1087" s="21"/>
    </row>
    <row r="1088" ht="15.6" spans="1:9">
      <c r="A1088" s="27" t="s">
        <v>119</v>
      </c>
      <c r="B1088" s="17" t="s">
        <v>84</v>
      </c>
      <c r="C1088" s="22">
        <v>43680</v>
      </c>
      <c r="D1088" s="19">
        <v>-8.208829</v>
      </c>
      <c r="E1088" s="19">
        <v>-68.822394</v>
      </c>
      <c r="G1088" s="23"/>
      <c r="H1088" s="21"/>
      <c r="I1088" s="21"/>
    </row>
    <row r="1089" ht="15.6" spans="1:9">
      <c r="A1089" s="27" t="s">
        <v>119</v>
      </c>
      <c r="B1089" s="17" t="s">
        <v>85</v>
      </c>
      <c r="C1089" s="22">
        <v>43680</v>
      </c>
      <c r="D1089" s="19">
        <v>-8.897567</v>
      </c>
      <c r="E1089" s="19">
        <v>-66.737582</v>
      </c>
      <c r="G1089" s="23"/>
      <c r="H1089" s="21"/>
      <c r="I1089" s="21"/>
    </row>
    <row r="1090" ht="15.6" spans="1:9">
      <c r="A1090" s="27" t="s">
        <v>119</v>
      </c>
      <c r="B1090" s="17" t="s">
        <v>85</v>
      </c>
      <c r="C1090" s="22">
        <v>43680</v>
      </c>
      <c r="D1090" s="19">
        <v>-7.965641</v>
      </c>
      <c r="E1090" s="19">
        <v>-67.102221</v>
      </c>
      <c r="G1090" s="23"/>
      <c r="H1090" s="21"/>
      <c r="I1090" s="21"/>
    </row>
    <row r="1091" ht="15.6" spans="1:9">
      <c r="A1091" s="27" t="s">
        <v>119</v>
      </c>
      <c r="B1091" s="17" t="s">
        <v>89</v>
      </c>
      <c r="C1091" s="22">
        <v>43680</v>
      </c>
      <c r="D1091" s="19">
        <v>-8.712737</v>
      </c>
      <c r="E1091" s="19">
        <v>-66.163441</v>
      </c>
      <c r="G1091" s="23"/>
      <c r="H1091" s="21"/>
      <c r="I1091" s="21"/>
    </row>
    <row r="1092" ht="15.6" spans="1:9">
      <c r="A1092" s="27" t="s">
        <v>119</v>
      </c>
      <c r="B1092" s="17" t="s">
        <v>89</v>
      </c>
      <c r="C1092" s="22">
        <v>43680</v>
      </c>
      <c r="D1092" s="19">
        <v>-8.225853</v>
      </c>
      <c r="E1092" s="19">
        <v>-64.779902</v>
      </c>
      <c r="G1092" s="23"/>
      <c r="H1092" s="21"/>
      <c r="I1092" s="21"/>
    </row>
    <row r="1093" ht="15.6" spans="1:9">
      <c r="A1093" s="27" t="s">
        <v>119</v>
      </c>
      <c r="B1093" s="17" t="s">
        <v>86</v>
      </c>
      <c r="C1093" s="22">
        <v>43680</v>
      </c>
      <c r="D1093" s="19">
        <v>-10.738417</v>
      </c>
      <c r="E1093" s="19">
        <v>-82.003543</v>
      </c>
      <c r="G1093" s="23"/>
      <c r="H1093" s="21"/>
      <c r="I1093" s="21"/>
    </row>
    <row r="1094" ht="15.6" spans="1:9">
      <c r="A1094" s="27" t="s">
        <v>119</v>
      </c>
      <c r="B1094" s="17" t="s">
        <v>86</v>
      </c>
      <c r="C1094" s="22">
        <v>43680</v>
      </c>
      <c r="D1094" s="19">
        <v>-7.999728</v>
      </c>
      <c r="E1094" s="19">
        <v>-65.053679</v>
      </c>
      <c r="G1094" s="23"/>
      <c r="H1094" s="21"/>
      <c r="I1094" s="21"/>
    </row>
    <row r="1095" ht="15.6" spans="1:9">
      <c r="A1095" s="27" t="s">
        <v>119</v>
      </c>
      <c r="B1095" s="17" t="s">
        <v>117</v>
      </c>
      <c r="C1095" s="22">
        <v>43680</v>
      </c>
      <c r="D1095" s="19">
        <v>-9.51904</v>
      </c>
      <c r="E1095" s="19">
        <v>-69.325281</v>
      </c>
      <c r="G1095" s="23"/>
      <c r="H1095" s="21"/>
      <c r="I1095" s="21"/>
    </row>
    <row r="1096" ht="15.6" spans="1:9">
      <c r="A1096" s="27" t="s">
        <v>119</v>
      </c>
      <c r="B1096" s="17" t="s">
        <v>117</v>
      </c>
      <c r="C1096" s="22">
        <v>43680</v>
      </c>
      <c r="D1096" s="19">
        <v>-9.388986</v>
      </c>
      <c r="E1096" s="19">
        <v>-67.050717</v>
      </c>
      <c r="G1096" s="23"/>
      <c r="H1096" s="21"/>
      <c r="I1096" s="21"/>
    </row>
    <row r="1097" ht="15.6" spans="1:9">
      <c r="A1097" s="27" t="s">
        <v>119</v>
      </c>
      <c r="B1097" s="17" t="s">
        <v>90</v>
      </c>
      <c r="C1097" s="22">
        <v>43680</v>
      </c>
      <c r="D1097" s="19">
        <v>-8.289095</v>
      </c>
      <c r="E1097" s="19">
        <v>-65.972803</v>
      </c>
      <c r="G1097" s="23"/>
      <c r="H1097" s="21"/>
      <c r="I1097" s="21"/>
    </row>
    <row r="1098" ht="15.6" spans="1:9">
      <c r="A1098" s="27" t="s">
        <v>119</v>
      </c>
      <c r="B1098" s="17" t="s">
        <v>90</v>
      </c>
      <c r="C1098" s="22">
        <v>43680</v>
      </c>
      <c r="D1098" s="19">
        <v>-8.948068</v>
      </c>
      <c r="E1098" s="19">
        <v>-65.190234</v>
      </c>
      <c r="G1098" s="23"/>
      <c r="H1098" s="21"/>
      <c r="I1098" s="21"/>
    </row>
    <row r="1099" ht="15.6" spans="1:9">
      <c r="A1099" s="27" t="s">
        <v>119</v>
      </c>
      <c r="B1099" s="17" t="s">
        <v>87</v>
      </c>
      <c r="C1099" s="22">
        <v>43680</v>
      </c>
      <c r="D1099" s="19">
        <v>-8.583559</v>
      </c>
      <c r="E1099" s="19">
        <v>-66.470117</v>
      </c>
      <c r="G1099" s="23"/>
      <c r="H1099" s="21"/>
      <c r="I1099" s="21"/>
    </row>
    <row r="1100" ht="15.6" spans="1:9">
      <c r="A1100" s="27" t="s">
        <v>119</v>
      </c>
      <c r="B1100" s="17" t="s">
        <v>87</v>
      </c>
      <c r="C1100" s="22">
        <v>43680</v>
      </c>
      <c r="D1100" s="19">
        <v>-8.231932</v>
      </c>
      <c r="E1100" s="19">
        <v>-66.862398</v>
      </c>
      <c r="G1100" s="23"/>
      <c r="H1100" s="21"/>
      <c r="I1100" s="21"/>
    </row>
    <row r="1101" ht="15.6" spans="1:9">
      <c r="A1101" s="27" t="s">
        <v>119</v>
      </c>
      <c r="B1101" s="17" t="s">
        <v>91</v>
      </c>
      <c r="C1101" s="22">
        <v>43680</v>
      </c>
      <c r="D1101" s="19">
        <v>-8.904713</v>
      </c>
      <c r="E1101" s="19">
        <v>-66.772153</v>
      </c>
      <c r="G1101" s="23"/>
      <c r="H1101" s="21"/>
      <c r="I1101" s="21"/>
    </row>
    <row r="1102" ht="15.6" spans="1:9">
      <c r="A1102" s="27" t="s">
        <v>119</v>
      </c>
      <c r="B1102" s="17" t="s">
        <v>91</v>
      </c>
      <c r="C1102" s="22">
        <v>43680</v>
      </c>
      <c r="D1102" s="19">
        <v>-8.592109</v>
      </c>
      <c r="E1102" s="19">
        <v>-62.418245</v>
      </c>
      <c r="G1102" s="23"/>
      <c r="H1102" s="21"/>
      <c r="I1102" s="21"/>
    </row>
    <row r="1103" ht="15.6" spans="1:9">
      <c r="A1103" s="27" t="s">
        <v>119</v>
      </c>
      <c r="B1103" s="17" t="s">
        <v>88</v>
      </c>
      <c r="C1103" s="22">
        <v>43680</v>
      </c>
      <c r="D1103" s="19">
        <v>-12.718956</v>
      </c>
      <c r="E1103" s="19">
        <v>-93.065934</v>
      </c>
      <c r="G1103" s="23"/>
      <c r="H1103" s="21"/>
      <c r="I1103" s="21"/>
    </row>
    <row r="1104" ht="15.6" spans="1:9">
      <c r="A1104" s="27" t="s">
        <v>119</v>
      </c>
      <c r="B1104" s="17" t="s">
        <v>88</v>
      </c>
      <c r="C1104" s="22">
        <v>43680</v>
      </c>
      <c r="D1104" s="19">
        <v>-9.717815</v>
      </c>
      <c r="E1104" s="19">
        <v>-67.430613</v>
      </c>
      <c r="G1104" s="23"/>
      <c r="H1104" s="21"/>
      <c r="I1104" s="21"/>
    </row>
    <row r="1105" ht="15.6" spans="1:9">
      <c r="A1105" s="27" t="s">
        <v>119</v>
      </c>
      <c r="B1105" s="17" t="s">
        <v>116</v>
      </c>
      <c r="C1105" s="22">
        <v>43686</v>
      </c>
      <c r="D1105" s="19">
        <v>-9.057031</v>
      </c>
      <c r="E1105" s="19">
        <v>-69.678777</v>
      </c>
      <c r="G1105" s="23"/>
      <c r="H1105" s="21"/>
      <c r="I1105" s="21"/>
    </row>
    <row r="1106" ht="15.6" spans="1:9">
      <c r="A1106" s="27" t="s">
        <v>119</v>
      </c>
      <c r="B1106" s="17" t="s">
        <v>83</v>
      </c>
      <c r="C1106" s="22">
        <v>43686</v>
      </c>
      <c r="D1106" s="19">
        <v>-10.851791</v>
      </c>
      <c r="E1106" s="19">
        <v>-79.659623</v>
      </c>
      <c r="G1106" s="23"/>
      <c r="H1106" s="21"/>
      <c r="I1106" s="21"/>
    </row>
    <row r="1107" ht="15.6" spans="1:9">
      <c r="A1107" s="27" t="s">
        <v>119</v>
      </c>
      <c r="B1107" s="17" t="s">
        <v>84</v>
      </c>
      <c r="C1107" s="22">
        <v>43686</v>
      </c>
      <c r="D1107" s="19">
        <v>-9.981226</v>
      </c>
      <c r="E1107" s="19">
        <v>-72.837523</v>
      </c>
      <c r="G1107" s="23"/>
      <c r="H1107" s="21"/>
      <c r="I1107" s="21"/>
    </row>
    <row r="1108" ht="15.6" spans="1:9">
      <c r="A1108" s="27" t="s">
        <v>119</v>
      </c>
      <c r="B1108" s="17" t="s">
        <v>85</v>
      </c>
      <c r="C1108" s="22">
        <v>43686</v>
      </c>
      <c r="D1108" s="19">
        <v>-9.877543</v>
      </c>
      <c r="E1108" s="19">
        <v>-71.509042</v>
      </c>
      <c r="G1108" s="23"/>
      <c r="H1108" s="21"/>
      <c r="I1108" s="21"/>
    </row>
    <row r="1109" ht="15.6" spans="1:9">
      <c r="A1109" s="27" t="s">
        <v>119</v>
      </c>
      <c r="B1109" s="17" t="s">
        <v>89</v>
      </c>
      <c r="C1109" s="22">
        <v>43686</v>
      </c>
      <c r="D1109" s="19">
        <v>-8.816779</v>
      </c>
      <c r="E1109" s="19">
        <v>-64.7914</v>
      </c>
      <c r="G1109" s="23"/>
      <c r="H1109" s="21"/>
      <c r="I1109" s="21"/>
    </row>
    <row r="1110" ht="15.6" spans="1:9">
      <c r="A1110" s="27" t="s">
        <v>119</v>
      </c>
      <c r="B1110" s="17" t="s">
        <v>86</v>
      </c>
      <c r="C1110" s="22">
        <v>43686</v>
      </c>
      <c r="D1110" s="19">
        <v>-9.145376</v>
      </c>
      <c r="E1110" s="19">
        <v>-67.413968</v>
      </c>
      <c r="G1110" s="23"/>
      <c r="H1110" s="21"/>
      <c r="I1110" s="21"/>
    </row>
    <row r="1111" ht="15.6" spans="1:9">
      <c r="A1111" s="27" t="s">
        <v>119</v>
      </c>
      <c r="B1111" s="17" t="s">
        <v>117</v>
      </c>
      <c r="C1111" s="22">
        <v>43686</v>
      </c>
      <c r="D1111" s="19">
        <v>-9.499045</v>
      </c>
      <c r="E1111" s="19">
        <v>-70.315791</v>
      </c>
      <c r="G1111" s="23"/>
      <c r="H1111" s="21"/>
      <c r="I1111" s="21"/>
    </row>
    <row r="1112" ht="15.6" spans="1:9">
      <c r="A1112" s="27" t="s">
        <v>119</v>
      </c>
      <c r="B1112" s="17" t="s">
        <v>90</v>
      </c>
      <c r="C1112" s="22">
        <v>43686</v>
      </c>
      <c r="D1112" s="19">
        <v>-9.121352</v>
      </c>
      <c r="E1112" s="19">
        <v>-67.337592</v>
      </c>
      <c r="G1112" s="23"/>
      <c r="H1112" s="21"/>
      <c r="I1112" s="21"/>
    </row>
    <row r="1113" ht="15.6" spans="1:9">
      <c r="A1113" s="27" t="s">
        <v>119</v>
      </c>
      <c r="B1113" s="17" t="s">
        <v>87</v>
      </c>
      <c r="C1113" s="22">
        <v>43686</v>
      </c>
      <c r="D1113" s="19">
        <v>-8.960341</v>
      </c>
      <c r="E1113" s="19">
        <v>-64.903182</v>
      </c>
      <c r="G1113" s="23"/>
      <c r="H1113" s="21"/>
      <c r="I1113" s="21"/>
    </row>
    <row r="1114" ht="15.6" spans="1:9">
      <c r="A1114" s="27" t="s">
        <v>119</v>
      </c>
      <c r="B1114" s="17" t="s">
        <v>91</v>
      </c>
      <c r="C1114" s="22">
        <v>43686</v>
      </c>
      <c r="D1114" s="19">
        <v>-9.639868</v>
      </c>
      <c r="E1114" s="19">
        <v>-69.30888</v>
      </c>
      <c r="G1114" s="23"/>
      <c r="H1114" s="21"/>
      <c r="I1114" s="21"/>
    </row>
    <row r="1115" ht="15.6" spans="1:9">
      <c r="A1115" s="27" t="s">
        <v>119</v>
      </c>
      <c r="B1115" s="17" t="s">
        <v>88</v>
      </c>
      <c r="C1115" s="22">
        <v>43686</v>
      </c>
      <c r="D1115" s="19">
        <v>-8.082219</v>
      </c>
      <c r="E1115" s="19">
        <v>-60.509307</v>
      </c>
      <c r="G1115" s="23"/>
      <c r="H1115" s="21"/>
      <c r="I1115" s="21"/>
    </row>
    <row r="1116" ht="15.6" spans="1:9">
      <c r="A1116" s="27" t="s">
        <v>119</v>
      </c>
      <c r="B1116" s="17" t="s">
        <v>116</v>
      </c>
      <c r="C1116" s="22">
        <v>43693</v>
      </c>
      <c r="D1116" s="31">
        <v>-9.369784</v>
      </c>
      <c r="E1116" s="31">
        <v>-67.253032</v>
      </c>
      <c r="G1116" s="23"/>
      <c r="H1116" s="32"/>
      <c r="I1116" s="32"/>
    </row>
    <row r="1117" ht="15.6" spans="1:9">
      <c r="A1117" s="27" t="s">
        <v>119</v>
      </c>
      <c r="B1117" s="17" t="s">
        <v>83</v>
      </c>
      <c r="C1117" s="22">
        <v>43693</v>
      </c>
      <c r="D1117" s="31">
        <v>-9.353312</v>
      </c>
      <c r="E1117" s="31">
        <v>-68.170681</v>
      </c>
      <c r="G1117" s="23"/>
      <c r="H1117" s="32"/>
      <c r="I1117" s="32"/>
    </row>
    <row r="1118" ht="15.6" spans="1:9">
      <c r="A1118" s="27" t="s">
        <v>119</v>
      </c>
      <c r="B1118" s="17" t="s">
        <v>84</v>
      </c>
      <c r="C1118" s="22">
        <v>43693</v>
      </c>
      <c r="D1118" s="31">
        <v>-10.014732</v>
      </c>
      <c r="E1118" s="31">
        <v>-70.626931</v>
      </c>
      <c r="G1118" s="23"/>
      <c r="H1118" s="32"/>
      <c r="I1118" s="32"/>
    </row>
    <row r="1119" ht="15.6" spans="1:9">
      <c r="A1119" s="27" t="s">
        <v>119</v>
      </c>
      <c r="B1119" s="17" t="s">
        <v>85</v>
      </c>
      <c r="C1119" s="22">
        <v>43693</v>
      </c>
      <c r="D1119" s="31">
        <v>-8.664017</v>
      </c>
      <c r="E1119" s="31">
        <v>-64.610334</v>
      </c>
      <c r="G1119" s="23"/>
      <c r="H1119" s="32"/>
      <c r="I1119" s="32"/>
    </row>
    <row r="1120" ht="15.6" spans="1:9">
      <c r="A1120" s="27" t="s">
        <v>119</v>
      </c>
      <c r="B1120" s="17" t="s">
        <v>89</v>
      </c>
      <c r="C1120" s="22">
        <v>43693</v>
      </c>
      <c r="D1120" s="31">
        <v>-8.425804</v>
      </c>
      <c r="E1120" s="31">
        <v>-64.136918</v>
      </c>
      <c r="G1120" s="23"/>
      <c r="H1120" s="32"/>
      <c r="I1120" s="32"/>
    </row>
    <row r="1121" ht="15.6" spans="1:9">
      <c r="A1121" s="27" t="s">
        <v>119</v>
      </c>
      <c r="B1121" s="17" t="s">
        <v>86</v>
      </c>
      <c r="C1121" s="22">
        <v>43693</v>
      </c>
      <c r="D1121" s="31">
        <v>-8.68429</v>
      </c>
      <c r="E1121" s="31">
        <v>-64.821101</v>
      </c>
      <c r="G1121" s="23"/>
      <c r="H1121" s="32"/>
      <c r="I1121" s="32"/>
    </row>
    <row r="1122" ht="15.6" spans="1:9">
      <c r="A1122" s="27" t="s">
        <v>119</v>
      </c>
      <c r="B1122" s="17" t="s">
        <v>117</v>
      </c>
      <c r="C1122" s="22">
        <v>43693</v>
      </c>
      <c r="D1122" s="19">
        <v>-13.126523</v>
      </c>
      <c r="E1122" s="19">
        <v>-77.885479</v>
      </c>
      <c r="G1122" s="23"/>
      <c r="H1122" s="21"/>
      <c r="I1122" s="21"/>
    </row>
    <row r="1123" ht="15.6" spans="1:9">
      <c r="A1123" s="27" t="s">
        <v>119</v>
      </c>
      <c r="B1123" s="17" t="s">
        <v>90</v>
      </c>
      <c r="C1123" s="22">
        <v>43693</v>
      </c>
      <c r="D1123" s="31">
        <v>-10.190064</v>
      </c>
      <c r="E1123" s="31">
        <v>-70.695607</v>
      </c>
      <c r="G1123" s="23"/>
      <c r="H1123" s="32"/>
      <c r="I1123" s="32"/>
    </row>
    <row r="1124" ht="15.6" spans="1:9">
      <c r="A1124" s="27" t="s">
        <v>119</v>
      </c>
      <c r="B1124" s="17" t="s">
        <v>87</v>
      </c>
      <c r="C1124" s="22">
        <v>43693</v>
      </c>
      <c r="D1124" s="31">
        <v>-9.625113</v>
      </c>
      <c r="E1124" s="31">
        <v>-66.976954</v>
      </c>
      <c r="G1124" s="23"/>
      <c r="H1124" s="32"/>
      <c r="I1124" s="32"/>
    </row>
    <row r="1125" ht="15.6" spans="1:9">
      <c r="A1125" s="27" t="s">
        <v>119</v>
      </c>
      <c r="B1125" s="17" t="s">
        <v>91</v>
      </c>
      <c r="C1125" s="22">
        <v>43693</v>
      </c>
      <c r="D1125" s="31">
        <v>-8.267056</v>
      </c>
      <c r="E1125" s="31">
        <v>-62.343188</v>
      </c>
      <c r="G1125" s="23"/>
      <c r="H1125" s="32"/>
      <c r="I1125" s="32"/>
    </row>
    <row r="1126" ht="15.6" spans="1:9">
      <c r="A1126" s="27" t="s">
        <v>119</v>
      </c>
      <c r="B1126" s="17" t="s">
        <v>88</v>
      </c>
      <c r="C1126" s="22">
        <v>43693</v>
      </c>
      <c r="D1126" s="31">
        <v>-7.7182</v>
      </c>
      <c r="E1126" s="31">
        <v>-59.344013</v>
      </c>
      <c r="G1126" s="23"/>
      <c r="H1126" s="32"/>
      <c r="I1126" s="32"/>
    </row>
    <row r="1127" ht="15.6" spans="1:9">
      <c r="A1127" s="27" t="s">
        <v>119</v>
      </c>
      <c r="B1127" s="17" t="s">
        <v>116</v>
      </c>
      <c r="C1127" s="22">
        <v>43694</v>
      </c>
      <c r="D1127" s="19">
        <v>-10.234546</v>
      </c>
      <c r="E1127" s="19">
        <v>-73.603647</v>
      </c>
      <c r="G1127" s="23"/>
      <c r="H1127" s="21"/>
      <c r="I1127" s="21"/>
    </row>
    <row r="1128" ht="15.6" spans="1:9">
      <c r="A1128" s="27" t="s">
        <v>119</v>
      </c>
      <c r="B1128" s="17" t="s">
        <v>83</v>
      </c>
      <c r="C1128" s="22">
        <v>43694</v>
      </c>
      <c r="D1128" s="19">
        <v>-10.069964</v>
      </c>
      <c r="E1128" s="19">
        <v>-73.180991</v>
      </c>
      <c r="G1128" s="23"/>
      <c r="H1128" s="21"/>
      <c r="I1128" s="21"/>
    </row>
    <row r="1129" ht="15.6" spans="1:9">
      <c r="A1129" s="27" t="s">
        <v>119</v>
      </c>
      <c r="B1129" s="17" t="s">
        <v>84</v>
      </c>
      <c r="C1129" s="22">
        <v>43694</v>
      </c>
      <c r="D1129" s="19">
        <v>-8.952789</v>
      </c>
      <c r="E1129" s="19">
        <v>-68.97211</v>
      </c>
      <c r="G1129" s="23"/>
      <c r="H1129" s="21"/>
      <c r="I1129" s="21"/>
    </row>
    <row r="1130" ht="15.6" spans="1:9">
      <c r="A1130" s="27" t="s">
        <v>119</v>
      </c>
      <c r="B1130" s="17" t="s">
        <v>85</v>
      </c>
      <c r="C1130" s="22">
        <v>43694</v>
      </c>
      <c r="D1130" s="19">
        <v>-10.058842</v>
      </c>
      <c r="E1130" s="19">
        <v>-70.377038</v>
      </c>
      <c r="G1130" s="23"/>
      <c r="H1130" s="21"/>
      <c r="I1130" s="21"/>
    </row>
    <row r="1131" ht="15.6" spans="1:9">
      <c r="A1131" s="27" t="s">
        <v>119</v>
      </c>
      <c r="B1131" s="17" t="s">
        <v>89</v>
      </c>
      <c r="C1131" s="22">
        <v>43694</v>
      </c>
      <c r="D1131" s="19">
        <v>-8.830244</v>
      </c>
      <c r="E1131" s="19">
        <v>-69.071748</v>
      </c>
      <c r="G1131" s="23"/>
      <c r="H1131" s="21"/>
      <c r="I1131" s="21"/>
    </row>
    <row r="1132" ht="15.6" spans="1:9">
      <c r="A1132" s="27" t="s">
        <v>119</v>
      </c>
      <c r="B1132" s="17" t="s">
        <v>86</v>
      </c>
      <c r="C1132" s="22">
        <v>43694</v>
      </c>
      <c r="D1132" s="19">
        <v>-9.995288</v>
      </c>
      <c r="E1132" s="19">
        <v>-69.104172</v>
      </c>
      <c r="G1132" s="23"/>
      <c r="H1132" s="21"/>
      <c r="I1132" s="21"/>
    </row>
    <row r="1133" ht="15.6" spans="1:9">
      <c r="A1133" s="27" t="s">
        <v>119</v>
      </c>
      <c r="B1133" s="17" t="s">
        <v>117</v>
      </c>
      <c r="C1133" s="22">
        <v>43694</v>
      </c>
      <c r="D1133" s="19">
        <v>-10.268652</v>
      </c>
      <c r="E1133" s="19">
        <v>-72.374249</v>
      </c>
      <c r="G1133" s="23"/>
      <c r="H1133" s="21"/>
      <c r="I1133" s="21"/>
    </row>
    <row r="1134" ht="15.6" spans="1:9">
      <c r="A1134" s="27" t="s">
        <v>119</v>
      </c>
      <c r="B1134" s="17" t="s">
        <v>90</v>
      </c>
      <c r="C1134" s="22">
        <v>43694</v>
      </c>
      <c r="D1134" s="19">
        <v>-10.040241</v>
      </c>
      <c r="E1134" s="19">
        <v>-65.702801</v>
      </c>
      <c r="G1134" s="23"/>
      <c r="H1134" s="21"/>
      <c r="I1134" s="21"/>
    </row>
    <row r="1135" ht="15.6" spans="1:9">
      <c r="A1135" s="27" t="s">
        <v>119</v>
      </c>
      <c r="B1135" s="17" t="s">
        <v>87</v>
      </c>
      <c r="C1135" s="22">
        <v>43694</v>
      </c>
      <c r="D1135" s="19">
        <v>-10.662354</v>
      </c>
      <c r="E1135" s="19">
        <v>-69.575181</v>
      </c>
      <c r="G1135" s="23"/>
      <c r="H1135" s="21"/>
      <c r="I1135" s="21"/>
    </row>
    <row r="1136" ht="15.6" spans="1:9">
      <c r="A1136" s="27" t="s">
        <v>119</v>
      </c>
      <c r="B1136" s="17" t="s">
        <v>91</v>
      </c>
      <c r="C1136" s="22">
        <v>43694</v>
      </c>
      <c r="D1136" s="19">
        <v>-10.743994</v>
      </c>
      <c r="E1136" s="19">
        <v>-67.914425</v>
      </c>
      <c r="G1136" s="23"/>
      <c r="H1136" s="21"/>
      <c r="I1136" s="21"/>
    </row>
    <row r="1137" ht="15.6" spans="1:9">
      <c r="A1137" s="27" t="s">
        <v>119</v>
      </c>
      <c r="B1137" s="17" t="s">
        <v>88</v>
      </c>
      <c r="C1137" s="22">
        <v>43694</v>
      </c>
      <c r="D1137" s="19">
        <v>-11.375408</v>
      </c>
      <c r="E1137" s="19">
        <v>-68.851554</v>
      </c>
      <c r="G1137" s="23"/>
      <c r="H1137" s="21"/>
      <c r="I1137" s="21"/>
    </row>
    <row r="1138" ht="15.6" spans="1:9">
      <c r="A1138" s="27" t="s">
        <v>119</v>
      </c>
      <c r="B1138" s="17" t="s">
        <v>116</v>
      </c>
      <c r="C1138" s="22">
        <v>43695</v>
      </c>
      <c r="D1138" s="19">
        <v>-11.318953</v>
      </c>
      <c r="E1138" s="19">
        <v>-82.592753</v>
      </c>
      <c r="G1138" s="23"/>
      <c r="H1138" s="21"/>
      <c r="I1138" s="21"/>
    </row>
    <row r="1139" ht="15.6" spans="1:9">
      <c r="A1139" s="27" t="s">
        <v>119</v>
      </c>
      <c r="B1139" s="17" t="s">
        <v>83</v>
      </c>
      <c r="C1139" s="22">
        <v>43695</v>
      </c>
      <c r="D1139" s="19">
        <v>-10.673571</v>
      </c>
      <c r="E1139" s="19">
        <v>-76.813482</v>
      </c>
      <c r="G1139" s="23"/>
      <c r="H1139" s="21"/>
      <c r="I1139" s="21"/>
    </row>
    <row r="1140" ht="15.6" spans="1:9">
      <c r="A1140" s="27" t="s">
        <v>119</v>
      </c>
      <c r="B1140" s="17" t="s">
        <v>84</v>
      </c>
      <c r="C1140" s="22">
        <v>43695</v>
      </c>
      <c r="D1140" s="19">
        <v>-10.46312</v>
      </c>
      <c r="E1140" s="19">
        <v>-74.936861</v>
      </c>
      <c r="G1140" s="23"/>
      <c r="H1140" s="21"/>
      <c r="I1140" s="21"/>
    </row>
    <row r="1141" ht="15.6" spans="1:9">
      <c r="A1141" s="27" t="s">
        <v>119</v>
      </c>
      <c r="B1141" s="17" t="s">
        <v>85</v>
      </c>
      <c r="C1141" s="22">
        <v>43695</v>
      </c>
      <c r="D1141" s="19">
        <v>-10.25267</v>
      </c>
      <c r="E1141" s="19">
        <v>-74.291619</v>
      </c>
      <c r="G1141" s="23"/>
      <c r="H1141" s="21"/>
      <c r="I1141" s="21"/>
    </row>
    <row r="1142" ht="15.6" spans="1:9">
      <c r="A1142" s="27" t="s">
        <v>119</v>
      </c>
      <c r="B1142" s="17" t="s">
        <v>89</v>
      </c>
      <c r="C1142" s="22">
        <v>43695</v>
      </c>
      <c r="D1142" s="31">
        <v>-9.696693</v>
      </c>
      <c r="E1142" s="31">
        <v>-72.387649</v>
      </c>
      <c r="G1142" s="23"/>
      <c r="H1142" s="32"/>
      <c r="I1142" s="32"/>
    </row>
    <row r="1143" ht="15.6" spans="1:9">
      <c r="A1143" s="27" t="s">
        <v>119</v>
      </c>
      <c r="B1143" s="17" t="s">
        <v>86</v>
      </c>
      <c r="C1143" s="22">
        <v>43695</v>
      </c>
      <c r="D1143" s="19">
        <v>-9.987537</v>
      </c>
      <c r="E1143" s="19">
        <v>-73.175386</v>
      </c>
      <c r="G1143" s="23"/>
      <c r="H1143" s="21"/>
      <c r="I1143" s="21"/>
    </row>
    <row r="1144" ht="15.6" spans="1:9">
      <c r="A1144" s="27" t="s">
        <v>119</v>
      </c>
      <c r="B1144" s="17" t="s">
        <v>117</v>
      </c>
      <c r="C1144" s="22">
        <v>43695</v>
      </c>
      <c r="D1144" s="19">
        <v>-12.651808</v>
      </c>
      <c r="E1144" s="19">
        <v>-88.141072</v>
      </c>
      <c r="G1144" s="23"/>
      <c r="H1144" s="21"/>
      <c r="I1144" s="21"/>
    </row>
    <row r="1145" ht="15.6" spans="1:9">
      <c r="A1145" s="27" t="s">
        <v>119</v>
      </c>
      <c r="B1145" s="17" t="s">
        <v>90</v>
      </c>
      <c r="C1145" s="22">
        <v>43695</v>
      </c>
      <c r="D1145" s="19">
        <v>-9.46061</v>
      </c>
      <c r="E1145" s="19">
        <v>-68.666681</v>
      </c>
      <c r="G1145" s="23"/>
      <c r="H1145" s="21"/>
      <c r="I1145" s="21"/>
    </row>
    <row r="1146" ht="15.6" spans="1:9">
      <c r="A1146" s="27" t="s">
        <v>119</v>
      </c>
      <c r="B1146" s="17" t="s">
        <v>87</v>
      </c>
      <c r="C1146" s="22">
        <v>43695</v>
      </c>
      <c r="D1146" s="19">
        <v>-11.739184</v>
      </c>
      <c r="E1146" s="19">
        <v>-83.694354</v>
      </c>
      <c r="G1146" s="23"/>
      <c r="H1146" s="21"/>
      <c r="I1146" s="21"/>
    </row>
    <row r="1147" ht="15.6" spans="1:9">
      <c r="A1147" s="27" t="s">
        <v>119</v>
      </c>
      <c r="B1147" s="17" t="s">
        <v>91</v>
      </c>
      <c r="C1147" s="22">
        <v>43695</v>
      </c>
      <c r="D1147" s="19">
        <v>-10.456633</v>
      </c>
      <c r="E1147" s="19">
        <v>-75.120708</v>
      </c>
      <c r="G1147" s="23"/>
      <c r="H1147" s="21"/>
      <c r="I1147" s="21"/>
    </row>
    <row r="1148" ht="15.6" spans="1:9">
      <c r="A1148" s="27" t="s">
        <v>119</v>
      </c>
      <c r="B1148" s="17" t="s">
        <v>88</v>
      </c>
      <c r="C1148" s="22">
        <v>43695</v>
      </c>
      <c r="D1148" s="19">
        <v>-9.71066</v>
      </c>
      <c r="E1148" s="19">
        <v>-68.515706</v>
      </c>
      <c r="G1148" s="23"/>
      <c r="H1148" s="21"/>
      <c r="I1148" s="21"/>
    </row>
    <row r="1149" ht="15.6" spans="1:9">
      <c r="A1149" s="27" t="s">
        <v>119</v>
      </c>
      <c r="B1149" s="17" t="s">
        <v>116</v>
      </c>
      <c r="C1149" s="22">
        <v>43696</v>
      </c>
      <c r="D1149" s="19">
        <v>-10.685804</v>
      </c>
      <c r="E1149" s="19">
        <v>-73.38938</v>
      </c>
      <c r="G1149" s="23"/>
      <c r="H1149" s="21"/>
      <c r="I1149" s="21"/>
    </row>
    <row r="1150" ht="15.6" spans="1:9">
      <c r="A1150" s="27" t="s">
        <v>119</v>
      </c>
      <c r="B1150" s="17" t="s">
        <v>83</v>
      </c>
      <c r="C1150" s="22">
        <v>43696</v>
      </c>
      <c r="D1150" s="19">
        <v>-9.976304</v>
      </c>
      <c r="E1150" s="19">
        <v>-71.188475</v>
      </c>
      <c r="G1150" s="23"/>
      <c r="H1150" s="21"/>
      <c r="I1150" s="21"/>
    </row>
    <row r="1151" ht="15.6" spans="1:9">
      <c r="A1151" s="27" t="s">
        <v>119</v>
      </c>
      <c r="B1151" s="17" t="s">
        <v>84</v>
      </c>
      <c r="C1151" s="22">
        <v>43696</v>
      </c>
      <c r="D1151" s="19">
        <v>-9.647433</v>
      </c>
      <c r="E1151" s="19">
        <v>-69.263119</v>
      </c>
      <c r="G1151" s="23"/>
      <c r="H1151" s="21"/>
      <c r="I1151" s="21"/>
    </row>
    <row r="1152" ht="15.6" spans="1:9">
      <c r="A1152" s="27" t="s">
        <v>119</v>
      </c>
      <c r="B1152" s="17" t="s">
        <v>85</v>
      </c>
      <c r="C1152" s="22">
        <v>43696</v>
      </c>
      <c r="D1152" s="19">
        <v>-9.071251</v>
      </c>
      <c r="E1152" s="19">
        <v>-65.478798</v>
      </c>
      <c r="G1152" s="23"/>
      <c r="H1152" s="21"/>
      <c r="I1152" s="21"/>
    </row>
    <row r="1153" ht="15.6" spans="1:9">
      <c r="A1153" s="27" t="s">
        <v>119</v>
      </c>
      <c r="B1153" s="17" t="s">
        <v>89</v>
      </c>
      <c r="C1153" s="22">
        <v>43696</v>
      </c>
      <c r="D1153" s="19">
        <v>-8.606885</v>
      </c>
      <c r="E1153" s="19">
        <v>-63.088701</v>
      </c>
      <c r="G1153" s="23"/>
      <c r="H1153" s="21"/>
      <c r="I1153" s="21"/>
    </row>
    <row r="1154" ht="15.6" spans="1:9">
      <c r="A1154" s="27" t="s">
        <v>119</v>
      </c>
      <c r="B1154" s="17" t="s">
        <v>86</v>
      </c>
      <c r="C1154" s="22">
        <v>43696</v>
      </c>
      <c r="D1154" s="19">
        <v>-9.372496</v>
      </c>
      <c r="E1154" s="19">
        <v>-66.924839</v>
      </c>
      <c r="G1154" s="23"/>
      <c r="H1154" s="21"/>
      <c r="I1154" s="21"/>
    </row>
    <row r="1155" ht="15.6" spans="1:9">
      <c r="A1155" s="27" t="s">
        <v>119</v>
      </c>
      <c r="B1155" s="17" t="s">
        <v>117</v>
      </c>
      <c r="C1155" s="22">
        <v>43696</v>
      </c>
      <c r="D1155" s="19">
        <v>-10.470866</v>
      </c>
      <c r="E1155" s="19">
        <v>-72.519672</v>
      </c>
      <c r="G1155" s="23"/>
      <c r="H1155" s="21"/>
      <c r="I1155" s="21"/>
    </row>
    <row r="1156" ht="15.6" spans="1:9">
      <c r="A1156" s="27" t="s">
        <v>119</v>
      </c>
      <c r="B1156" s="17" t="s">
        <v>90</v>
      </c>
      <c r="C1156" s="22">
        <v>43696</v>
      </c>
      <c r="D1156" s="19">
        <v>-9.008107</v>
      </c>
      <c r="E1156" s="19">
        <v>-65.669876</v>
      </c>
      <c r="G1156" s="23"/>
      <c r="H1156" s="21"/>
      <c r="I1156" s="21"/>
    </row>
    <row r="1157" ht="15.6" spans="1:9">
      <c r="A1157" s="27" t="s">
        <v>119</v>
      </c>
      <c r="B1157" s="17" t="s">
        <v>87</v>
      </c>
      <c r="C1157" s="22">
        <v>43696</v>
      </c>
      <c r="D1157" s="19">
        <v>-9.710576</v>
      </c>
      <c r="E1157" s="19">
        <v>-68.46588</v>
      </c>
      <c r="G1157" s="23"/>
      <c r="H1157" s="21"/>
      <c r="I1157" s="21"/>
    </row>
    <row r="1158" ht="15.6" spans="1:9">
      <c r="A1158" s="27" t="s">
        <v>119</v>
      </c>
      <c r="B1158" s="17" t="s">
        <v>91</v>
      </c>
      <c r="C1158" s="22">
        <v>43696</v>
      </c>
      <c r="D1158" s="19">
        <v>-9.280413</v>
      </c>
      <c r="E1158" s="19">
        <v>-65.700643</v>
      </c>
      <c r="G1158" s="23"/>
      <c r="H1158" s="21"/>
      <c r="I1158" s="21"/>
    </row>
    <row r="1159" ht="15.6" spans="1:9">
      <c r="A1159" s="27" t="s">
        <v>119</v>
      </c>
      <c r="B1159" s="17" t="s">
        <v>88</v>
      </c>
      <c r="C1159" s="22">
        <v>43696</v>
      </c>
      <c r="D1159" s="19">
        <v>-7.654474</v>
      </c>
      <c r="E1159" s="19">
        <v>-61.064567</v>
      </c>
      <c r="G1159" s="23"/>
      <c r="H1159" s="21"/>
      <c r="I1159" s="21"/>
    </row>
    <row r="1160" ht="15.6" spans="1:9">
      <c r="A1160" s="27" t="s">
        <v>119</v>
      </c>
      <c r="B1160" s="17" t="s">
        <v>116</v>
      </c>
      <c r="C1160" s="22">
        <v>43709</v>
      </c>
      <c r="D1160" s="19">
        <v>-8.34396</v>
      </c>
      <c r="E1160" s="19">
        <v>-60.025202</v>
      </c>
      <c r="G1160" s="23"/>
      <c r="H1160" s="21"/>
      <c r="I1160" s="21"/>
    </row>
    <row r="1161" ht="15.6" spans="1:9">
      <c r="A1161" s="27" t="s">
        <v>119</v>
      </c>
      <c r="B1161" s="17" t="s">
        <v>116</v>
      </c>
      <c r="C1161" s="22">
        <v>43709</v>
      </c>
      <c r="D1161" s="19">
        <v>-5.024355</v>
      </c>
      <c r="E1161" s="19">
        <v>-22.322152</v>
      </c>
      <c r="G1161" s="23"/>
      <c r="H1161" s="21"/>
      <c r="I1161" s="21"/>
    </row>
    <row r="1162" ht="15.6" spans="1:9">
      <c r="A1162" s="27" t="s">
        <v>119</v>
      </c>
      <c r="B1162" s="17" t="s">
        <v>83</v>
      </c>
      <c r="C1162" s="22">
        <v>43709</v>
      </c>
      <c r="D1162" s="19">
        <v>-8.839041</v>
      </c>
      <c r="E1162" s="19">
        <v>-62.264054</v>
      </c>
      <c r="G1162" s="23"/>
      <c r="H1162" s="21"/>
      <c r="I1162" s="21"/>
    </row>
    <row r="1163" ht="15.6" spans="1:9">
      <c r="A1163" s="27" t="s">
        <v>119</v>
      </c>
      <c r="B1163" s="17" t="s">
        <v>83</v>
      </c>
      <c r="C1163" s="22">
        <v>43709</v>
      </c>
      <c r="D1163" s="19">
        <v>-6.572886</v>
      </c>
      <c r="E1163" s="19">
        <v>-41.775802</v>
      </c>
      <c r="G1163" s="23"/>
      <c r="H1163" s="21"/>
      <c r="I1163" s="21"/>
    </row>
    <row r="1164" ht="15.6" spans="1:9">
      <c r="A1164" s="27" t="s">
        <v>119</v>
      </c>
      <c r="B1164" s="17" t="s">
        <v>84</v>
      </c>
      <c r="C1164" s="22">
        <v>43709</v>
      </c>
      <c r="D1164" s="19">
        <v>-7.956775</v>
      </c>
      <c r="E1164" s="19">
        <v>-65.4628</v>
      </c>
      <c r="G1164" s="23"/>
      <c r="H1164" s="21"/>
      <c r="I1164" s="21"/>
    </row>
    <row r="1165" ht="15.6" spans="1:9">
      <c r="A1165" s="27" t="s">
        <v>119</v>
      </c>
      <c r="B1165" s="17" t="s">
        <v>84</v>
      </c>
      <c r="C1165" s="22">
        <v>43709</v>
      </c>
      <c r="D1165" s="19">
        <v>-8.666316</v>
      </c>
      <c r="E1165" s="19">
        <v>-60.322781</v>
      </c>
      <c r="G1165" s="23"/>
      <c r="H1165" s="21"/>
      <c r="I1165" s="21"/>
    </row>
    <row r="1166" ht="15.6" spans="1:9">
      <c r="A1166" s="27" t="s">
        <v>119</v>
      </c>
      <c r="B1166" s="17" t="s">
        <v>85</v>
      </c>
      <c r="C1166" s="22">
        <v>43709</v>
      </c>
      <c r="D1166" s="19">
        <v>-8.634736</v>
      </c>
      <c r="E1166" s="19">
        <v>-65.445342</v>
      </c>
      <c r="G1166" s="23"/>
      <c r="H1166" s="21"/>
      <c r="I1166" s="21"/>
    </row>
    <row r="1167" ht="15.6" spans="1:9">
      <c r="A1167" s="27" t="s">
        <v>119</v>
      </c>
      <c r="B1167" s="17" t="s">
        <v>85</v>
      </c>
      <c r="C1167" s="22">
        <v>43709</v>
      </c>
      <c r="D1167" s="19">
        <v>-6.501285</v>
      </c>
      <c r="E1167" s="19">
        <v>-48.033419</v>
      </c>
      <c r="G1167" s="23"/>
      <c r="H1167" s="21"/>
      <c r="I1167" s="21"/>
    </row>
    <row r="1168" ht="15.6" spans="1:9">
      <c r="A1168" s="27" t="s">
        <v>119</v>
      </c>
      <c r="B1168" s="17" t="s">
        <v>89</v>
      </c>
      <c r="C1168" s="22">
        <v>43709</v>
      </c>
      <c r="D1168" s="19">
        <v>-8.144834</v>
      </c>
      <c r="E1168" s="19">
        <v>-59.916604</v>
      </c>
      <c r="G1168" s="23"/>
      <c r="H1168" s="21"/>
      <c r="I1168" s="21"/>
    </row>
    <row r="1169" ht="15.6" spans="1:9">
      <c r="A1169" s="27" t="s">
        <v>119</v>
      </c>
      <c r="B1169" s="17" t="s">
        <v>89</v>
      </c>
      <c r="C1169" s="22">
        <v>43709</v>
      </c>
      <c r="D1169" s="19">
        <v>-7.407457</v>
      </c>
      <c r="E1169" s="19">
        <v>-54.984425</v>
      </c>
      <c r="G1169" s="23"/>
      <c r="H1169" s="21"/>
      <c r="I1169" s="21"/>
    </row>
    <row r="1170" ht="15.6" spans="1:9">
      <c r="A1170" s="27" t="s">
        <v>119</v>
      </c>
      <c r="B1170" s="17" t="s">
        <v>86</v>
      </c>
      <c r="C1170" s="22">
        <v>43709</v>
      </c>
      <c r="D1170" s="19">
        <v>-7.9174</v>
      </c>
      <c r="E1170" s="19">
        <v>-68.938188</v>
      </c>
      <c r="G1170" s="23"/>
      <c r="H1170" s="21"/>
      <c r="I1170" s="21"/>
    </row>
    <row r="1171" ht="15.6" spans="1:9">
      <c r="A1171" s="27" t="s">
        <v>119</v>
      </c>
      <c r="B1171" s="17" t="s">
        <v>86</v>
      </c>
      <c r="C1171" s="22">
        <v>43709</v>
      </c>
      <c r="D1171" s="19">
        <v>-6.714066</v>
      </c>
      <c r="E1171" s="19">
        <v>-48.804354</v>
      </c>
      <c r="G1171" s="23"/>
      <c r="H1171" s="21"/>
      <c r="I1171" s="21"/>
    </row>
    <row r="1172" ht="15.6" spans="1:9">
      <c r="A1172" s="27" t="s">
        <v>119</v>
      </c>
      <c r="B1172" s="17" t="s">
        <v>117</v>
      </c>
      <c r="C1172" s="22">
        <v>43709</v>
      </c>
      <c r="D1172" s="19">
        <v>-8.722265</v>
      </c>
      <c r="E1172" s="19">
        <v>-62.453709</v>
      </c>
      <c r="G1172" s="23"/>
      <c r="H1172" s="21"/>
      <c r="I1172" s="21"/>
    </row>
    <row r="1173" ht="15.6" spans="1:9">
      <c r="A1173" s="27" t="s">
        <v>119</v>
      </c>
      <c r="B1173" s="17" t="s">
        <v>117</v>
      </c>
      <c r="C1173" s="22">
        <v>43709</v>
      </c>
      <c r="D1173" s="19">
        <v>-4.820473</v>
      </c>
      <c r="E1173" s="19">
        <v>-23.548543</v>
      </c>
      <c r="G1173" s="23"/>
      <c r="H1173" s="21"/>
      <c r="I1173" s="21"/>
    </row>
    <row r="1174" ht="15.6" spans="1:9">
      <c r="A1174" s="27" t="s">
        <v>119</v>
      </c>
      <c r="B1174" s="17" t="s">
        <v>90</v>
      </c>
      <c r="C1174" s="22">
        <v>43709</v>
      </c>
      <c r="D1174" s="19">
        <v>-8.397482</v>
      </c>
      <c r="E1174" s="19">
        <v>-58.57889</v>
      </c>
      <c r="G1174" s="23"/>
      <c r="H1174" s="21"/>
      <c r="I1174" s="21"/>
    </row>
    <row r="1175" ht="15.6" spans="1:9">
      <c r="A1175" s="27" t="s">
        <v>119</v>
      </c>
      <c r="B1175" s="17" t="s">
        <v>90</v>
      </c>
      <c r="C1175" s="22">
        <v>43709</v>
      </c>
      <c r="D1175" s="19">
        <v>-8.467095</v>
      </c>
      <c r="E1175" s="19">
        <v>-62.648266</v>
      </c>
      <c r="G1175" s="23"/>
      <c r="H1175" s="21"/>
      <c r="I1175" s="21"/>
    </row>
    <row r="1176" ht="15.6" spans="1:9">
      <c r="A1176" s="27" t="s">
        <v>119</v>
      </c>
      <c r="B1176" s="17" t="s">
        <v>87</v>
      </c>
      <c r="C1176" s="22">
        <v>43709</v>
      </c>
      <c r="D1176" s="19">
        <v>-8.341527</v>
      </c>
      <c r="E1176" s="19">
        <v>-56.685425</v>
      </c>
      <c r="G1176" s="23"/>
      <c r="H1176" s="21"/>
      <c r="I1176" s="21"/>
    </row>
    <row r="1177" ht="15.6" spans="1:9">
      <c r="A1177" s="27" t="s">
        <v>119</v>
      </c>
      <c r="B1177" s="17" t="s">
        <v>87</v>
      </c>
      <c r="C1177" s="22">
        <v>43709</v>
      </c>
      <c r="D1177" s="19">
        <v>-8.224678</v>
      </c>
      <c r="E1177" s="19">
        <v>-60.229028</v>
      </c>
      <c r="G1177" s="23"/>
      <c r="H1177" s="21"/>
      <c r="I1177" s="21"/>
    </row>
    <row r="1178" ht="15.6" spans="1:9">
      <c r="A1178" s="27" t="s">
        <v>119</v>
      </c>
      <c r="B1178" s="17" t="s">
        <v>91</v>
      </c>
      <c r="C1178" s="22">
        <v>43709</v>
      </c>
      <c r="D1178" s="19">
        <v>-8.349415</v>
      </c>
      <c r="E1178" s="19">
        <v>-58.839635</v>
      </c>
      <c r="G1178" s="23"/>
      <c r="H1178" s="21"/>
      <c r="I1178" s="21"/>
    </row>
    <row r="1179" ht="15.6" spans="1:9">
      <c r="A1179" s="27" t="s">
        <v>119</v>
      </c>
      <c r="B1179" s="17" t="s">
        <v>91</v>
      </c>
      <c r="C1179" s="22">
        <v>43709</v>
      </c>
      <c r="D1179" s="19">
        <v>-7.031591</v>
      </c>
      <c r="E1179" s="19">
        <v>-51.60856</v>
      </c>
      <c r="G1179" s="23"/>
      <c r="H1179" s="21"/>
      <c r="I1179" s="21"/>
    </row>
    <row r="1180" ht="15.6" spans="1:9">
      <c r="A1180" s="27" t="s">
        <v>119</v>
      </c>
      <c r="B1180" s="17" t="s">
        <v>88</v>
      </c>
      <c r="C1180" s="22">
        <v>43709</v>
      </c>
      <c r="D1180" s="19">
        <v>-8.668743</v>
      </c>
      <c r="E1180" s="19">
        <v>-54.966196</v>
      </c>
      <c r="G1180" s="23"/>
      <c r="H1180" s="21"/>
      <c r="I1180" s="21"/>
    </row>
    <row r="1181" ht="15.6" spans="1:9">
      <c r="A1181" s="27" t="s">
        <v>119</v>
      </c>
      <c r="B1181" s="17" t="s">
        <v>88</v>
      </c>
      <c r="C1181" s="22">
        <v>43709</v>
      </c>
      <c r="D1181" s="19">
        <v>-8.06586</v>
      </c>
      <c r="E1181" s="19">
        <v>-62.24612</v>
      </c>
      <c r="G1181" s="23"/>
      <c r="H1181" s="21"/>
      <c r="I1181" s="21"/>
    </row>
    <row r="1182" ht="15.6" spans="1:9">
      <c r="A1182" s="27" t="s">
        <v>119</v>
      </c>
      <c r="B1182" s="17" t="s">
        <v>116</v>
      </c>
      <c r="C1182" s="22">
        <v>43710</v>
      </c>
      <c r="D1182" s="19">
        <v>-8.83737</v>
      </c>
      <c r="E1182" s="19">
        <v>-65.979975</v>
      </c>
      <c r="G1182" s="23"/>
      <c r="H1182" s="21"/>
      <c r="I1182" s="21"/>
    </row>
    <row r="1183" ht="15.6" spans="1:9">
      <c r="A1183" s="27" t="s">
        <v>119</v>
      </c>
      <c r="B1183" s="17" t="s">
        <v>83</v>
      </c>
      <c r="C1183" s="22">
        <v>43710</v>
      </c>
      <c r="D1183" s="19">
        <v>-9.0538</v>
      </c>
      <c r="E1183" s="19">
        <v>-63.026138</v>
      </c>
      <c r="G1183" s="23"/>
      <c r="H1183" s="21"/>
      <c r="I1183" s="21"/>
    </row>
    <row r="1184" ht="15.6" spans="1:9">
      <c r="A1184" s="27" t="s">
        <v>119</v>
      </c>
      <c r="B1184" s="17" t="s">
        <v>84</v>
      </c>
      <c r="C1184" s="22">
        <v>43710</v>
      </c>
      <c r="D1184" s="19">
        <v>-9.190024</v>
      </c>
      <c r="E1184" s="19">
        <v>-67.396202</v>
      </c>
      <c r="G1184" s="23"/>
      <c r="H1184" s="21"/>
      <c r="I1184" s="21"/>
    </row>
    <row r="1185" ht="15.6" spans="1:9">
      <c r="A1185" s="27" t="s">
        <v>119</v>
      </c>
      <c r="B1185" s="17" t="s">
        <v>85</v>
      </c>
      <c r="C1185" s="22">
        <v>43710</v>
      </c>
      <c r="D1185" s="19">
        <v>-9.468253</v>
      </c>
      <c r="E1185" s="19">
        <v>-62.05243</v>
      </c>
      <c r="G1185" s="23"/>
      <c r="H1185" s="21"/>
      <c r="I1185" s="21"/>
    </row>
    <row r="1186" ht="15.6" spans="1:9">
      <c r="A1186" s="27" t="s">
        <v>119</v>
      </c>
      <c r="B1186" s="17" t="s">
        <v>89</v>
      </c>
      <c r="C1186" s="22">
        <v>43710</v>
      </c>
      <c r="D1186" s="19">
        <v>-8.50971</v>
      </c>
      <c r="E1186" s="19">
        <v>-64.775193</v>
      </c>
      <c r="G1186" s="23"/>
      <c r="H1186" s="21"/>
      <c r="I1186" s="21"/>
    </row>
    <row r="1187" ht="15.6" spans="1:9">
      <c r="A1187" s="27" t="s">
        <v>119</v>
      </c>
      <c r="B1187" s="17" t="s">
        <v>86</v>
      </c>
      <c r="C1187" s="22">
        <v>43710</v>
      </c>
      <c r="D1187" s="19">
        <v>-8.504429</v>
      </c>
      <c r="E1187" s="19">
        <v>-60.146448</v>
      </c>
      <c r="G1187" s="23"/>
      <c r="H1187" s="21"/>
      <c r="I1187" s="21"/>
    </row>
    <row r="1188" ht="15.6" spans="1:9">
      <c r="A1188" s="27" t="s">
        <v>119</v>
      </c>
      <c r="B1188" s="17" t="s">
        <v>117</v>
      </c>
      <c r="C1188" s="22">
        <v>43710</v>
      </c>
      <c r="D1188" s="19">
        <v>-9.096122</v>
      </c>
      <c r="E1188" s="19">
        <v>-64.039397</v>
      </c>
      <c r="G1188" s="23"/>
      <c r="H1188" s="21"/>
      <c r="I1188" s="21"/>
    </row>
    <row r="1189" ht="15.6" spans="1:9">
      <c r="A1189" s="27" t="s">
        <v>119</v>
      </c>
      <c r="B1189" s="17" t="s">
        <v>90</v>
      </c>
      <c r="C1189" s="22">
        <v>43710</v>
      </c>
      <c r="D1189" s="19">
        <v>-8.674106</v>
      </c>
      <c r="E1189" s="19">
        <v>-63.503157</v>
      </c>
      <c r="G1189" s="23"/>
      <c r="H1189" s="21"/>
      <c r="I1189" s="21"/>
    </row>
    <row r="1190" ht="15.6" spans="1:9">
      <c r="A1190" s="27" t="s">
        <v>119</v>
      </c>
      <c r="B1190" s="17" t="s">
        <v>87</v>
      </c>
      <c r="C1190" s="22">
        <v>43710</v>
      </c>
      <c r="D1190" s="19">
        <v>-8.410091</v>
      </c>
      <c r="E1190" s="19">
        <v>-59.136729</v>
      </c>
      <c r="G1190" s="23"/>
      <c r="H1190" s="21"/>
      <c r="I1190" s="21"/>
    </row>
    <row r="1191" ht="15.6" spans="1:9">
      <c r="A1191" s="27" t="s">
        <v>119</v>
      </c>
      <c r="B1191" s="17" t="s">
        <v>91</v>
      </c>
      <c r="C1191" s="22">
        <v>43710</v>
      </c>
      <c r="D1191" s="19">
        <v>-8.70222</v>
      </c>
      <c r="E1191" s="19">
        <v>-61.844867</v>
      </c>
      <c r="G1191" s="23"/>
      <c r="H1191" s="21"/>
      <c r="I1191" s="21"/>
    </row>
    <row r="1192" ht="15.6" spans="1:9">
      <c r="A1192" s="27" t="s">
        <v>119</v>
      </c>
      <c r="B1192" s="17" t="s">
        <v>88</v>
      </c>
      <c r="C1192" s="22">
        <v>43710</v>
      </c>
      <c r="D1192" s="19">
        <v>-7.142467</v>
      </c>
      <c r="E1192" s="19">
        <v>-56.704581</v>
      </c>
      <c r="G1192" s="23"/>
      <c r="H1192" s="21"/>
      <c r="I1192" s="21"/>
    </row>
    <row r="1193" ht="15.6" spans="1:9">
      <c r="A1193" s="27" t="s">
        <v>119</v>
      </c>
      <c r="B1193" s="17" t="s">
        <v>116</v>
      </c>
      <c r="C1193" s="22">
        <v>43711</v>
      </c>
      <c r="D1193" s="19">
        <v>-9.325368</v>
      </c>
      <c r="E1193" s="19">
        <v>-66.784999</v>
      </c>
      <c r="G1193" s="23"/>
      <c r="H1193" s="21"/>
      <c r="I1193" s="21"/>
    </row>
    <row r="1194" ht="15.6" spans="1:9">
      <c r="A1194" s="27" t="s">
        <v>119</v>
      </c>
      <c r="B1194" s="17" t="s">
        <v>83</v>
      </c>
      <c r="C1194" s="22">
        <v>43711</v>
      </c>
      <c r="D1194" s="19">
        <v>-10.276608</v>
      </c>
      <c r="E1194" s="19">
        <v>-72.146788</v>
      </c>
      <c r="G1194" s="23"/>
      <c r="H1194" s="21"/>
      <c r="I1194" s="21"/>
    </row>
    <row r="1195" ht="15.6" spans="1:9">
      <c r="A1195" s="27" t="s">
        <v>119</v>
      </c>
      <c r="B1195" s="17" t="s">
        <v>84</v>
      </c>
      <c r="C1195" s="22">
        <v>43711</v>
      </c>
      <c r="D1195" s="19">
        <v>-11.227493</v>
      </c>
      <c r="E1195" s="19">
        <v>-75.621873</v>
      </c>
      <c r="G1195" s="23"/>
      <c r="H1195" s="21"/>
      <c r="I1195" s="21"/>
    </row>
    <row r="1196" ht="15.6" spans="1:9">
      <c r="A1196" s="27" t="s">
        <v>119</v>
      </c>
      <c r="B1196" s="17" t="s">
        <v>85</v>
      </c>
      <c r="C1196" s="22">
        <v>43711</v>
      </c>
      <c r="D1196" s="19">
        <v>-10.455357</v>
      </c>
      <c r="E1196" s="19">
        <v>-68.987878</v>
      </c>
      <c r="G1196" s="23"/>
      <c r="H1196" s="21"/>
      <c r="I1196" s="21"/>
    </row>
    <row r="1197" ht="15.6" spans="1:9">
      <c r="A1197" s="27" t="s">
        <v>119</v>
      </c>
      <c r="B1197" s="17" t="s">
        <v>89</v>
      </c>
      <c r="C1197" s="22">
        <v>43711</v>
      </c>
      <c r="D1197" s="19">
        <v>-9.116162</v>
      </c>
      <c r="E1197" s="19">
        <v>-65.685144</v>
      </c>
      <c r="G1197" s="23"/>
      <c r="H1197" s="21"/>
      <c r="I1197" s="21"/>
    </row>
    <row r="1198" ht="15.6" spans="1:9">
      <c r="A1198" s="27" t="s">
        <v>119</v>
      </c>
      <c r="B1198" s="17" t="s">
        <v>86</v>
      </c>
      <c r="C1198" s="22">
        <v>43711</v>
      </c>
      <c r="D1198" s="19">
        <v>-8.681274</v>
      </c>
      <c r="E1198" s="19">
        <v>-67.18919</v>
      </c>
      <c r="G1198" s="23"/>
      <c r="H1198" s="21"/>
      <c r="I1198" s="21"/>
    </row>
    <row r="1199" ht="15.6" spans="1:9">
      <c r="A1199" s="27" t="s">
        <v>119</v>
      </c>
      <c r="B1199" s="17" t="s">
        <v>117</v>
      </c>
      <c r="C1199" s="22">
        <v>43711</v>
      </c>
      <c r="D1199" s="19">
        <v>-9.286365</v>
      </c>
      <c r="E1199" s="19">
        <v>-70.144121</v>
      </c>
      <c r="G1199" s="23"/>
      <c r="H1199" s="21"/>
      <c r="I1199" s="21"/>
    </row>
    <row r="1200" ht="15.6" spans="1:9">
      <c r="A1200" s="27" t="s">
        <v>119</v>
      </c>
      <c r="B1200" s="17" t="s">
        <v>90</v>
      </c>
      <c r="C1200" s="22">
        <v>43711</v>
      </c>
      <c r="D1200" s="19">
        <v>-8.912803</v>
      </c>
      <c r="E1200" s="19">
        <v>-67.078736</v>
      </c>
      <c r="G1200" s="23"/>
      <c r="H1200" s="21"/>
      <c r="I1200" s="21"/>
    </row>
    <row r="1201" ht="15.6" spans="1:9">
      <c r="A1201" s="27" t="s">
        <v>119</v>
      </c>
      <c r="B1201" s="17" t="s">
        <v>87</v>
      </c>
      <c r="C1201" s="22">
        <v>43711</v>
      </c>
      <c r="D1201" s="19">
        <v>-8.84275</v>
      </c>
      <c r="E1201" s="19">
        <v>-65.224218</v>
      </c>
      <c r="G1201" s="23"/>
      <c r="H1201" s="21"/>
      <c r="I1201" s="21"/>
    </row>
    <row r="1202" ht="15.6" spans="1:9">
      <c r="A1202" s="27" t="s">
        <v>119</v>
      </c>
      <c r="B1202" s="17" t="s">
        <v>91</v>
      </c>
      <c r="C1202" s="22">
        <v>43711</v>
      </c>
      <c r="D1202" s="19">
        <v>-9.028569</v>
      </c>
      <c r="E1202" s="19">
        <v>-70.150021</v>
      </c>
      <c r="G1202" s="23"/>
      <c r="H1202" s="21"/>
      <c r="I1202" s="21"/>
    </row>
    <row r="1203" ht="15.6" spans="1:9">
      <c r="A1203" s="27" t="s">
        <v>119</v>
      </c>
      <c r="B1203" s="17" t="s">
        <v>88</v>
      </c>
      <c r="C1203" s="22">
        <v>43711</v>
      </c>
      <c r="D1203" s="19">
        <v>-8.644786</v>
      </c>
      <c r="E1203" s="19">
        <v>-66.31325</v>
      </c>
      <c r="G1203" s="23"/>
      <c r="H1203" s="21"/>
      <c r="I1203" s="21"/>
    </row>
    <row r="1204" ht="15.6" spans="1:9">
      <c r="A1204" s="27" t="s">
        <v>119</v>
      </c>
      <c r="B1204" s="17" t="s">
        <v>116</v>
      </c>
      <c r="C1204" s="22">
        <v>43712</v>
      </c>
      <c r="D1204" s="19">
        <v>-8.450316</v>
      </c>
      <c r="E1204" s="19">
        <v>-63.363536</v>
      </c>
      <c r="G1204" s="23"/>
      <c r="H1204" s="21"/>
      <c r="I1204" s="21"/>
    </row>
    <row r="1205" ht="15.6" spans="1:9">
      <c r="A1205" s="27" t="s">
        <v>119</v>
      </c>
      <c r="B1205" s="17" t="s">
        <v>83</v>
      </c>
      <c r="C1205" s="22">
        <v>43712</v>
      </c>
      <c r="D1205" s="19">
        <v>-9.84789</v>
      </c>
      <c r="E1205" s="19">
        <v>-68.467782</v>
      </c>
      <c r="G1205" s="23"/>
      <c r="H1205" s="21"/>
      <c r="I1205" s="21"/>
    </row>
    <row r="1206" ht="15.6" spans="1:9">
      <c r="A1206" s="27" t="s">
        <v>119</v>
      </c>
      <c r="B1206" s="17" t="s">
        <v>84</v>
      </c>
      <c r="C1206" s="22">
        <v>43712</v>
      </c>
      <c r="D1206" s="19">
        <v>-9.243336</v>
      </c>
      <c r="E1206" s="19">
        <v>-65.374637</v>
      </c>
      <c r="G1206" s="23"/>
      <c r="H1206" s="21"/>
      <c r="I1206" s="21"/>
    </row>
    <row r="1207" ht="15.6" spans="1:9">
      <c r="A1207" s="27" t="s">
        <v>119</v>
      </c>
      <c r="B1207" s="17" t="s">
        <v>85</v>
      </c>
      <c r="C1207" s="22">
        <v>43712</v>
      </c>
      <c r="D1207" s="19">
        <v>-9.232428</v>
      </c>
      <c r="E1207" s="19">
        <v>-63.346691</v>
      </c>
      <c r="G1207" s="23"/>
      <c r="H1207" s="21"/>
      <c r="I1207" s="21"/>
    </row>
    <row r="1208" ht="15.6" spans="1:9">
      <c r="A1208" s="27" t="s">
        <v>119</v>
      </c>
      <c r="B1208" s="17" t="s">
        <v>89</v>
      </c>
      <c r="C1208" s="22">
        <v>43712</v>
      </c>
      <c r="D1208" s="19">
        <v>-8.933891</v>
      </c>
      <c r="E1208" s="19">
        <v>-64.232898</v>
      </c>
      <c r="G1208" s="23"/>
      <c r="H1208" s="21"/>
      <c r="I1208" s="21"/>
    </row>
    <row r="1209" ht="15.6" spans="1:9">
      <c r="A1209" s="27" t="s">
        <v>119</v>
      </c>
      <c r="B1209" s="17" t="s">
        <v>86</v>
      </c>
      <c r="C1209" s="22">
        <v>43712</v>
      </c>
      <c r="D1209" s="19">
        <v>-8.910975</v>
      </c>
      <c r="E1209" s="19">
        <v>-61.824315</v>
      </c>
      <c r="G1209" s="23"/>
      <c r="H1209" s="21"/>
      <c r="I1209" s="21"/>
    </row>
    <row r="1210" ht="15.6" spans="1:9">
      <c r="A1210" s="27" t="s">
        <v>119</v>
      </c>
      <c r="B1210" s="17" t="s">
        <v>117</v>
      </c>
      <c r="C1210" s="22">
        <v>43712</v>
      </c>
      <c r="D1210" s="19">
        <v>-9.94759</v>
      </c>
      <c r="E1210" s="19">
        <v>-71.482683</v>
      </c>
      <c r="G1210" s="23"/>
      <c r="H1210" s="21"/>
      <c r="I1210" s="21"/>
    </row>
    <row r="1211" ht="15.6" spans="1:9">
      <c r="A1211" s="27" t="s">
        <v>119</v>
      </c>
      <c r="B1211" s="17" t="s">
        <v>90</v>
      </c>
      <c r="C1211" s="22">
        <v>43712</v>
      </c>
      <c r="D1211" s="19">
        <v>-8.667134</v>
      </c>
      <c r="E1211" s="19">
        <v>-64.332575</v>
      </c>
      <c r="G1211" s="23"/>
      <c r="H1211" s="21"/>
      <c r="I1211" s="21"/>
    </row>
    <row r="1212" ht="15.6" spans="1:9">
      <c r="A1212" s="27" t="s">
        <v>119</v>
      </c>
      <c r="B1212" s="17" t="s">
        <v>87</v>
      </c>
      <c r="C1212" s="22">
        <v>43712</v>
      </c>
      <c r="D1212" s="19">
        <v>-9.14391</v>
      </c>
      <c r="E1212" s="19">
        <v>-65.115279</v>
      </c>
      <c r="G1212" s="23"/>
      <c r="H1212" s="21"/>
      <c r="I1212" s="21"/>
    </row>
    <row r="1213" ht="15.6" spans="1:9">
      <c r="A1213" s="27" t="s">
        <v>119</v>
      </c>
      <c r="B1213" s="17" t="s">
        <v>91</v>
      </c>
      <c r="C1213" s="22">
        <v>43712</v>
      </c>
      <c r="D1213" s="19">
        <v>-8.720524</v>
      </c>
      <c r="E1213" s="19">
        <v>-61.087</v>
      </c>
      <c r="G1213" s="23"/>
      <c r="H1213" s="21"/>
      <c r="I1213" s="21"/>
    </row>
    <row r="1214" ht="15.6" spans="1:9">
      <c r="A1214" s="27" t="s">
        <v>119</v>
      </c>
      <c r="B1214" s="17" t="s">
        <v>88</v>
      </c>
      <c r="C1214" s="22">
        <v>43712</v>
      </c>
      <c r="D1214" s="19">
        <v>-8.425078</v>
      </c>
      <c r="E1214" s="19">
        <v>-61.876226</v>
      </c>
      <c r="G1214" s="23"/>
      <c r="H1214" s="21"/>
      <c r="I1214" s="21"/>
    </row>
    <row r="1215" ht="15.6" spans="1:9">
      <c r="A1215" s="27" t="s">
        <v>119</v>
      </c>
      <c r="B1215" s="17" t="s">
        <v>116</v>
      </c>
      <c r="C1215" s="22">
        <v>43713</v>
      </c>
      <c r="D1215" s="19">
        <v>-8.084</v>
      </c>
      <c r="E1215" s="19">
        <v>-59.856017</v>
      </c>
      <c r="G1215" s="23"/>
      <c r="H1215" s="21"/>
      <c r="I1215" s="21"/>
    </row>
    <row r="1216" ht="15.6" spans="1:9">
      <c r="A1216" s="27" t="s">
        <v>119</v>
      </c>
      <c r="B1216" s="17" t="s">
        <v>84</v>
      </c>
      <c r="C1216" s="22">
        <v>43713</v>
      </c>
      <c r="D1216" s="19">
        <v>-9.825067</v>
      </c>
      <c r="E1216" s="19">
        <v>-71.542854</v>
      </c>
      <c r="G1216" s="23"/>
      <c r="H1216" s="21"/>
      <c r="I1216" s="21"/>
    </row>
    <row r="1217" ht="15.6" spans="1:9">
      <c r="A1217" s="27" t="s">
        <v>119</v>
      </c>
      <c r="B1217" s="17" t="s">
        <v>85</v>
      </c>
      <c r="C1217" s="22">
        <v>43713</v>
      </c>
      <c r="D1217" s="19">
        <v>-9.143222</v>
      </c>
      <c r="E1217" s="19">
        <v>-67.783242</v>
      </c>
      <c r="G1217" s="23"/>
      <c r="H1217" s="21"/>
      <c r="I1217" s="21"/>
    </row>
    <row r="1218" ht="15.6" spans="1:9">
      <c r="A1218" s="27" t="s">
        <v>119</v>
      </c>
      <c r="B1218" s="17" t="s">
        <v>89</v>
      </c>
      <c r="C1218" s="22">
        <v>43713</v>
      </c>
      <c r="D1218" s="19">
        <v>-10.00684</v>
      </c>
      <c r="E1218" s="19">
        <v>-68.886359</v>
      </c>
      <c r="G1218" s="23"/>
      <c r="H1218" s="21"/>
      <c r="I1218" s="21"/>
    </row>
    <row r="1219" ht="15.6" spans="1:9">
      <c r="A1219" s="27" t="s">
        <v>119</v>
      </c>
      <c r="B1219" s="17" t="s">
        <v>117</v>
      </c>
      <c r="C1219" s="22">
        <v>43713</v>
      </c>
      <c r="D1219" s="19">
        <v>-9.184508</v>
      </c>
      <c r="E1219" s="19">
        <v>-62.862357</v>
      </c>
      <c r="G1219" s="23"/>
      <c r="H1219" s="21"/>
      <c r="I1219" s="21"/>
    </row>
    <row r="1220" ht="15.6" spans="1:9">
      <c r="A1220" s="27" t="s">
        <v>119</v>
      </c>
      <c r="B1220" s="17" t="s">
        <v>87</v>
      </c>
      <c r="C1220" s="22">
        <v>43713</v>
      </c>
      <c r="D1220" s="19">
        <v>-8.593393</v>
      </c>
      <c r="E1220" s="19">
        <v>-63.390497</v>
      </c>
      <c r="G1220" s="23"/>
      <c r="H1220" s="21"/>
      <c r="I1220" s="21"/>
    </row>
    <row r="1221" ht="15.6" spans="1:9">
      <c r="A1221" s="27" t="s">
        <v>119</v>
      </c>
      <c r="B1221" s="17" t="s">
        <v>91</v>
      </c>
      <c r="C1221" s="22">
        <v>43713</v>
      </c>
      <c r="D1221" s="19">
        <v>-9.296989</v>
      </c>
      <c r="E1221" s="19">
        <v>-63.269941</v>
      </c>
      <c r="G1221" s="23"/>
      <c r="H1221" s="21"/>
      <c r="I1221" s="21"/>
    </row>
    <row r="1222" ht="15.6" spans="1:9">
      <c r="A1222" s="27" t="s">
        <v>119</v>
      </c>
      <c r="B1222" s="17" t="s">
        <v>88</v>
      </c>
      <c r="C1222" s="22">
        <v>43713</v>
      </c>
      <c r="D1222" s="19">
        <v>-8.021755</v>
      </c>
      <c r="E1222" s="19">
        <v>-62.500565</v>
      </c>
      <c r="G1222" s="23"/>
      <c r="H1222" s="21"/>
      <c r="I1222" s="21"/>
    </row>
    <row r="1223" ht="15.6" spans="1:9">
      <c r="A1223" s="27" t="s">
        <v>119</v>
      </c>
      <c r="B1223" s="17" t="s">
        <v>116</v>
      </c>
      <c r="C1223" s="22">
        <v>43717</v>
      </c>
      <c r="D1223" s="19">
        <v>-7.065769</v>
      </c>
      <c r="E1223" s="19">
        <v>-50.348849</v>
      </c>
      <c r="G1223" s="23"/>
      <c r="H1223" s="21"/>
      <c r="I1223" s="21"/>
    </row>
    <row r="1224" ht="15.6" spans="1:9">
      <c r="A1224" s="27" t="s">
        <v>119</v>
      </c>
      <c r="B1224" s="17" t="s">
        <v>83</v>
      </c>
      <c r="C1224" s="22">
        <v>43717</v>
      </c>
      <c r="D1224" s="19">
        <v>-8.872664</v>
      </c>
      <c r="E1224" s="19">
        <v>-63.897362</v>
      </c>
      <c r="G1224" s="23"/>
      <c r="H1224" s="21"/>
      <c r="I1224" s="21"/>
    </row>
    <row r="1225" ht="15.6" spans="1:9">
      <c r="A1225" s="27" t="s">
        <v>119</v>
      </c>
      <c r="B1225" s="17" t="s">
        <v>84</v>
      </c>
      <c r="C1225" s="22">
        <v>43717</v>
      </c>
      <c r="D1225" s="19">
        <v>-8.832391</v>
      </c>
      <c r="E1225" s="19">
        <v>-67.308113</v>
      </c>
      <c r="G1225" s="23"/>
      <c r="H1225" s="21"/>
      <c r="I1225" s="21"/>
    </row>
    <row r="1226" ht="15.6" spans="1:9">
      <c r="A1226" s="27" t="s">
        <v>119</v>
      </c>
      <c r="B1226" s="17" t="s">
        <v>85</v>
      </c>
      <c r="C1226" s="22">
        <v>43717</v>
      </c>
      <c r="D1226" s="19">
        <v>-7.739952</v>
      </c>
      <c r="E1226" s="19">
        <v>-60.914767</v>
      </c>
      <c r="G1226" s="23"/>
      <c r="H1226" s="21"/>
      <c r="I1226" s="21"/>
    </row>
    <row r="1227" ht="15.6" spans="1:9">
      <c r="A1227" s="27" t="s">
        <v>119</v>
      </c>
      <c r="B1227" s="17" t="s">
        <v>89</v>
      </c>
      <c r="C1227" s="22">
        <v>43717</v>
      </c>
      <c r="D1227" s="19">
        <v>-7.826064</v>
      </c>
      <c r="E1227" s="19">
        <v>-60.859718</v>
      </c>
      <c r="G1227" s="23"/>
      <c r="H1227" s="21"/>
      <c r="I1227" s="21"/>
    </row>
    <row r="1228" ht="15.6" spans="1:9">
      <c r="A1228" s="27" t="s">
        <v>119</v>
      </c>
      <c r="B1228" s="17" t="s">
        <v>86</v>
      </c>
      <c r="C1228" s="22">
        <v>43717</v>
      </c>
      <c r="D1228" s="19">
        <v>-8.496648</v>
      </c>
      <c r="E1228" s="19">
        <v>-63.403128</v>
      </c>
      <c r="G1228" s="23"/>
      <c r="H1228" s="21"/>
      <c r="I1228" s="21"/>
    </row>
    <row r="1229" ht="15.6" spans="1:9">
      <c r="A1229" s="27" t="s">
        <v>119</v>
      </c>
      <c r="B1229" s="17" t="s">
        <v>117</v>
      </c>
      <c r="C1229" s="22">
        <v>43717</v>
      </c>
      <c r="D1229" s="19">
        <v>-8.286948</v>
      </c>
      <c r="E1229" s="19">
        <v>-63.347125</v>
      </c>
      <c r="G1229" s="23"/>
      <c r="H1229" s="21"/>
      <c r="I1229" s="21"/>
    </row>
    <row r="1230" ht="15.6" spans="1:9">
      <c r="A1230" s="27" t="s">
        <v>119</v>
      </c>
      <c r="B1230" s="17" t="s">
        <v>90</v>
      </c>
      <c r="C1230" s="22">
        <v>43717</v>
      </c>
      <c r="D1230" s="19">
        <v>-7.126965</v>
      </c>
      <c r="E1230" s="19">
        <v>-57.999324</v>
      </c>
      <c r="G1230" s="23"/>
      <c r="H1230" s="21"/>
      <c r="I1230" s="21"/>
    </row>
    <row r="1231" ht="15.6" spans="1:9">
      <c r="A1231" s="27" t="s">
        <v>119</v>
      </c>
      <c r="B1231" s="17" t="s">
        <v>87</v>
      </c>
      <c r="C1231" s="22">
        <v>43717</v>
      </c>
      <c r="D1231" s="19">
        <v>-7.949792</v>
      </c>
      <c r="E1231" s="19">
        <v>-59.183874</v>
      </c>
      <c r="G1231" s="23"/>
      <c r="H1231" s="21"/>
      <c r="I1231" s="21"/>
    </row>
    <row r="1232" ht="15.6" spans="1:9">
      <c r="A1232" s="27" t="s">
        <v>119</v>
      </c>
      <c r="B1232" s="17" t="s">
        <v>91</v>
      </c>
      <c r="C1232" s="22">
        <v>43717</v>
      </c>
      <c r="D1232" s="19">
        <v>-7.993032</v>
      </c>
      <c r="E1232" s="19">
        <v>-59.045274</v>
      </c>
      <c r="G1232" s="23"/>
      <c r="H1232" s="21"/>
      <c r="I1232" s="21"/>
    </row>
    <row r="1233" ht="15.6" spans="1:9">
      <c r="A1233" s="27" t="s">
        <v>119</v>
      </c>
      <c r="B1233" s="17" t="s">
        <v>88</v>
      </c>
      <c r="C1233" s="22">
        <v>43717</v>
      </c>
      <c r="D1233" s="19">
        <v>-7.671117</v>
      </c>
      <c r="E1233" s="19">
        <v>-57.180692</v>
      </c>
      <c r="G1233" s="23"/>
      <c r="H1233" s="21"/>
      <c r="I1233" s="21"/>
    </row>
    <row r="1234" ht="15.6" spans="1:9">
      <c r="A1234" s="27" t="s">
        <v>119</v>
      </c>
      <c r="B1234" s="17" t="s">
        <v>116</v>
      </c>
      <c r="C1234" s="22">
        <v>43725</v>
      </c>
      <c r="D1234" s="19">
        <v>-5.099493</v>
      </c>
      <c r="E1234" s="19">
        <v>-32.524847</v>
      </c>
      <c r="G1234" s="23"/>
      <c r="H1234" s="21"/>
      <c r="I1234" s="21"/>
    </row>
    <row r="1235" ht="15.6" spans="1:9">
      <c r="A1235" s="27" t="s">
        <v>119</v>
      </c>
      <c r="B1235" s="17" t="s">
        <v>83</v>
      </c>
      <c r="C1235" s="22">
        <v>43725</v>
      </c>
      <c r="D1235" s="19">
        <v>-7.704855</v>
      </c>
      <c r="E1235" s="19">
        <v>-53.883902</v>
      </c>
      <c r="G1235" s="23"/>
      <c r="H1235" s="21"/>
      <c r="I1235" s="21"/>
    </row>
    <row r="1236" ht="15.6" spans="1:9">
      <c r="A1236" s="27" t="s">
        <v>119</v>
      </c>
      <c r="B1236" s="17" t="s">
        <v>84</v>
      </c>
      <c r="C1236" s="22">
        <v>43725</v>
      </c>
      <c r="D1236" s="19">
        <v>-8.890701</v>
      </c>
      <c r="E1236" s="19">
        <v>-65.352589</v>
      </c>
      <c r="G1236" s="23"/>
      <c r="H1236" s="21"/>
      <c r="I1236" s="21"/>
    </row>
    <row r="1237" ht="15.6" spans="1:9">
      <c r="A1237" s="27" t="s">
        <v>119</v>
      </c>
      <c r="B1237" s="17" t="s">
        <v>85</v>
      </c>
      <c r="C1237" s="22">
        <v>43725</v>
      </c>
      <c r="D1237" s="19">
        <v>-10.18276</v>
      </c>
      <c r="E1237" s="19">
        <v>-71.001725</v>
      </c>
      <c r="G1237" s="23"/>
      <c r="H1237" s="21"/>
      <c r="I1237" s="21"/>
    </row>
    <row r="1238" ht="15.6" spans="1:9">
      <c r="A1238" s="27" t="s">
        <v>119</v>
      </c>
      <c r="B1238" s="17" t="s">
        <v>89</v>
      </c>
      <c r="C1238" s="22">
        <v>43725</v>
      </c>
      <c r="D1238" s="19">
        <v>-9.120818</v>
      </c>
      <c r="E1238" s="19">
        <v>-65.130289</v>
      </c>
      <c r="G1238" s="23"/>
      <c r="H1238" s="21"/>
      <c r="I1238" s="21"/>
    </row>
    <row r="1239" ht="15.6" spans="1:9">
      <c r="A1239" s="27" t="s">
        <v>119</v>
      </c>
      <c r="B1239" s="17" t="s">
        <v>86</v>
      </c>
      <c r="C1239" s="22">
        <v>43725</v>
      </c>
      <c r="D1239" s="19">
        <v>-8.792783</v>
      </c>
      <c r="E1239" s="19">
        <v>-63.885364</v>
      </c>
      <c r="G1239" s="23"/>
      <c r="H1239" s="21"/>
      <c r="I1239" s="21"/>
    </row>
    <row r="1240" ht="15.6" spans="1:9">
      <c r="A1240" s="27" t="s">
        <v>119</v>
      </c>
      <c r="B1240" s="17" t="s">
        <v>117</v>
      </c>
      <c r="C1240" s="22">
        <v>43725</v>
      </c>
      <c r="D1240" s="19">
        <v>-5.113851</v>
      </c>
      <c r="E1240" s="19">
        <v>-34.944413</v>
      </c>
      <c r="G1240" s="23"/>
      <c r="H1240" s="21"/>
      <c r="I1240" s="21"/>
    </row>
    <row r="1241" ht="15.6" spans="1:9">
      <c r="A1241" s="27" t="s">
        <v>119</v>
      </c>
      <c r="B1241" s="17" t="s">
        <v>90</v>
      </c>
      <c r="C1241" s="22">
        <v>43725</v>
      </c>
      <c r="D1241" s="19">
        <v>-7.911285</v>
      </c>
      <c r="E1241" s="19">
        <v>-61.719992</v>
      </c>
      <c r="G1241" s="23"/>
      <c r="H1241" s="21"/>
      <c r="I1241" s="21"/>
    </row>
    <row r="1242" ht="15.6" spans="1:9">
      <c r="A1242" s="27" t="s">
        <v>119</v>
      </c>
      <c r="B1242" s="17" t="s">
        <v>87</v>
      </c>
      <c r="C1242" s="22">
        <v>43725</v>
      </c>
      <c r="D1242" s="19">
        <v>-8.880082</v>
      </c>
      <c r="E1242" s="19">
        <v>-58.977027</v>
      </c>
      <c r="G1242" s="23"/>
      <c r="H1242" s="21"/>
      <c r="I1242" s="21"/>
    </row>
    <row r="1243" ht="15.6" spans="1:9">
      <c r="A1243" s="27" t="s">
        <v>119</v>
      </c>
      <c r="B1243" s="17" t="s">
        <v>91</v>
      </c>
      <c r="C1243" s="22">
        <v>43725</v>
      </c>
      <c r="D1243" s="19">
        <v>-7.721523</v>
      </c>
      <c r="E1243" s="19">
        <v>-51.488842</v>
      </c>
      <c r="G1243" s="23"/>
      <c r="H1243" s="21"/>
      <c r="I1243" s="21"/>
    </row>
    <row r="1244" ht="15.6" spans="1:9">
      <c r="A1244" s="27" t="s">
        <v>119</v>
      </c>
      <c r="B1244" s="17" t="s">
        <v>88</v>
      </c>
      <c r="C1244" s="22">
        <v>43725</v>
      </c>
      <c r="D1244" s="19">
        <v>-7.881125</v>
      </c>
      <c r="E1244" s="19">
        <v>-54.215573</v>
      </c>
      <c r="G1244" s="23"/>
      <c r="H1244" s="21"/>
      <c r="I1244" s="21"/>
    </row>
    <row r="1245" ht="15.6" spans="1:9">
      <c r="A1245" s="7" t="s">
        <v>120</v>
      </c>
      <c r="B1245" s="17" t="s">
        <v>82</v>
      </c>
      <c r="C1245" s="18">
        <v>43251</v>
      </c>
      <c r="D1245" s="19">
        <v>-7.756902</v>
      </c>
      <c r="E1245" s="19">
        <v>-63.117396</v>
      </c>
      <c r="G1245" s="20"/>
      <c r="H1245" s="21"/>
      <c r="I1245" s="21"/>
    </row>
    <row r="1246" ht="15.6" spans="1:9">
      <c r="A1246" s="33" t="s">
        <v>121</v>
      </c>
      <c r="B1246" s="17" t="s">
        <v>82</v>
      </c>
      <c r="C1246" s="18">
        <v>43246</v>
      </c>
      <c r="D1246" s="19">
        <v>-5.248515</v>
      </c>
      <c r="E1246" s="19">
        <v>-50.319654</v>
      </c>
      <c r="G1246" s="20"/>
      <c r="H1246" s="21"/>
      <c r="I1246" s="21"/>
    </row>
    <row r="1247" ht="15.6" spans="1:9">
      <c r="A1247" s="33" t="s">
        <v>121</v>
      </c>
      <c r="B1247" s="17" t="s">
        <v>82</v>
      </c>
      <c r="C1247" s="18">
        <v>43275</v>
      </c>
      <c r="D1247" s="19">
        <v>-7.906198</v>
      </c>
      <c r="E1247" s="19">
        <v>-56.100902</v>
      </c>
      <c r="G1247" s="20"/>
      <c r="H1247" s="21"/>
      <c r="I1247" s="21"/>
    </row>
    <row r="1248" ht="15.6" spans="1:9">
      <c r="A1248" s="33" t="s">
        <v>121</v>
      </c>
      <c r="B1248" s="17" t="s">
        <v>82</v>
      </c>
      <c r="C1248" s="22">
        <v>43282</v>
      </c>
      <c r="D1248" s="19">
        <v>-6.503705</v>
      </c>
      <c r="E1248" s="19">
        <v>-51.916284</v>
      </c>
      <c r="G1248" s="23"/>
      <c r="H1248" s="21"/>
      <c r="I1248" s="21"/>
    </row>
    <row r="1249" ht="15.6" spans="1:9">
      <c r="A1249" s="33" t="s">
        <v>121</v>
      </c>
      <c r="B1249" s="17" t="s">
        <v>92</v>
      </c>
      <c r="C1249" s="22">
        <v>43282</v>
      </c>
      <c r="D1249" s="19">
        <v>-10.00823</v>
      </c>
      <c r="E1249" s="19">
        <v>-73.399196</v>
      </c>
      <c r="G1249" s="23"/>
      <c r="H1249" s="21"/>
      <c r="I1249" s="21"/>
    </row>
    <row r="1250" ht="15.6" spans="1:9">
      <c r="A1250" s="33" t="s">
        <v>121</v>
      </c>
      <c r="B1250" s="17" t="s">
        <v>84</v>
      </c>
      <c r="C1250" s="22">
        <v>43282</v>
      </c>
      <c r="D1250" s="19">
        <v>-11.093445</v>
      </c>
      <c r="E1250" s="19">
        <v>-76.124466</v>
      </c>
      <c r="G1250" s="23"/>
      <c r="H1250" s="21"/>
      <c r="I1250" s="21"/>
    </row>
    <row r="1251" ht="15.6" spans="1:9">
      <c r="A1251" s="33" t="s">
        <v>121</v>
      </c>
      <c r="B1251" s="17" t="s">
        <v>85</v>
      </c>
      <c r="C1251" s="22">
        <v>43282</v>
      </c>
      <c r="D1251" s="19">
        <v>-10.851654</v>
      </c>
      <c r="E1251" s="19">
        <v>-91.185967</v>
      </c>
      <c r="G1251" s="23"/>
      <c r="H1251" s="21"/>
      <c r="I1251" s="21"/>
    </row>
    <row r="1252" ht="15.6" spans="1:9">
      <c r="A1252" s="33" t="s">
        <v>121</v>
      </c>
      <c r="B1252" s="17" t="s">
        <v>89</v>
      </c>
      <c r="C1252" s="22">
        <v>43282</v>
      </c>
      <c r="D1252" s="19">
        <v>-10.129511</v>
      </c>
      <c r="E1252" s="19">
        <v>-82.196881</v>
      </c>
      <c r="G1252" s="23"/>
      <c r="H1252" s="21"/>
      <c r="I1252" s="21"/>
    </row>
    <row r="1253" ht="15.6" spans="1:9">
      <c r="A1253" s="33" t="s">
        <v>121</v>
      </c>
      <c r="B1253" s="17" t="s">
        <v>86</v>
      </c>
      <c r="C1253" s="22">
        <v>43282</v>
      </c>
      <c r="D1253" s="19">
        <v>-8.480843</v>
      </c>
      <c r="E1253" s="19">
        <v>-72.381584</v>
      </c>
      <c r="G1253" s="23"/>
      <c r="H1253" s="21"/>
      <c r="I1253" s="21"/>
    </row>
    <row r="1254" ht="15.6" spans="1:9">
      <c r="A1254" s="33" t="s">
        <v>121</v>
      </c>
      <c r="B1254" s="17" t="s">
        <v>90</v>
      </c>
      <c r="C1254" s="22">
        <v>43282</v>
      </c>
      <c r="D1254" s="19">
        <v>-8.848477</v>
      </c>
      <c r="E1254" s="19">
        <v>-69.31711</v>
      </c>
      <c r="G1254" s="23"/>
      <c r="H1254" s="21"/>
      <c r="I1254" s="21"/>
    </row>
    <row r="1255" ht="15.6" spans="1:9">
      <c r="A1255" s="33" t="s">
        <v>121</v>
      </c>
      <c r="B1255" s="17" t="s">
        <v>87</v>
      </c>
      <c r="C1255" s="22">
        <v>43282</v>
      </c>
      <c r="D1255" s="19">
        <v>-7.145485</v>
      </c>
      <c r="E1255" s="19">
        <v>-64.037834</v>
      </c>
      <c r="G1255" s="23"/>
      <c r="H1255" s="21"/>
      <c r="I1255" s="21"/>
    </row>
    <row r="1256" ht="15.6" spans="1:9">
      <c r="A1256" s="33" t="s">
        <v>121</v>
      </c>
      <c r="B1256" s="17" t="s">
        <v>91</v>
      </c>
      <c r="C1256" s="22">
        <v>43282</v>
      </c>
      <c r="D1256" s="19">
        <v>-7.240236</v>
      </c>
      <c r="E1256" s="19">
        <v>-64.253994</v>
      </c>
      <c r="G1256" s="23"/>
      <c r="H1256" s="21"/>
      <c r="I1256" s="21"/>
    </row>
    <row r="1257" ht="15.6" spans="1:9">
      <c r="A1257" s="33" t="s">
        <v>121</v>
      </c>
      <c r="B1257" s="17" t="s">
        <v>88</v>
      </c>
      <c r="C1257" s="22">
        <v>43282</v>
      </c>
      <c r="D1257" s="19">
        <v>-8.661708</v>
      </c>
      <c r="E1257" s="19">
        <v>-59.10843</v>
      </c>
      <c r="G1257" s="23"/>
      <c r="H1257" s="21"/>
      <c r="I1257" s="21"/>
    </row>
    <row r="1258" ht="15.6" spans="1:9">
      <c r="A1258" s="33" t="s">
        <v>121</v>
      </c>
      <c r="B1258" s="17" t="s">
        <v>82</v>
      </c>
      <c r="C1258" s="22">
        <v>43287</v>
      </c>
      <c r="D1258" s="19">
        <v>-9.764834</v>
      </c>
      <c r="E1258" s="19">
        <v>-71.223528</v>
      </c>
      <c r="G1258" s="23"/>
      <c r="H1258" s="21"/>
      <c r="I1258" s="21"/>
    </row>
    <row r="1259" ht="15.6" spans="1:9">
      <c r="A1259" s="33" t="s">
        <v>121</v>
      </c>
      <c r="B1259" s="17" t="s">
        <v>92</v>
      </c>
      <c r="C1259" s="22">
        <v>43287</v>
      </c>
      <c r="D1259" s="19">
        <v>-12.149347</v>
      </c>
      <c r="E1259" s="19">
        <v>-88.057365</v>
      </c>
      <c r="G1259" s="23"/>
      <c r="H1259" s="21"/>
      <c r="I1259" s="21"/>
    </row>
    <row r="1260" ht="15.6" spans="1:9">
      <c r="A1260" s="33" t="s">
        <v>121</v>
      </c>
      <c r="B1260" s="17" t="s">
        <v>84</v>
      </c>
      <c r="C1260" s="22">
        <v>43287</v>
      </c>
      <c r="D1260" s="19">
        <v>-11.210145</v>
      </c>
      <c r="E1260" s="19">
        <v>-77.010493</v>
      </c>
      <c r="G1260" s="23"/>
      <c r="H1260" s="21"/>
      <c r="I1260" s="21"/>
    </row>
    <row r="1261" ht="15.6" spans="1:9">
      <c r="A1261" s="33" t="s">
        <v>121</v>
      </c>
      <c r="B1261" s="17" t="s">
        <v>85</v>
      </c>
      <c r="C1261" s="22">
        <v>43287</v>
      </c>
      <c r="D1261" s="19">
        <v>-10.408877</v>
      </c>
      <c r="E1261" s="19">
        <v>-84.838604</v>
      </c>
      <c r="G1261" s="23"/>
      <c r="H1261" s="21"/>
      <c r="I1261" s="21"/>
    </row>
    <row r="1262" ht="15.6" spans="1:9">
      <c r="A1262" s="33" t="s">
        <v>121</v>
      </c>
      <c r="B1262" s="17" t="s">
        <v>89</v>
      </c>
      <c r="C1262" s="22">
        <v>43287</v>
      </c>
      <c r="D1262" s="19">
        <v>-9.748278</v>
      </c>
      <c r="E1262" s="19">
        <v>-69.595532</v>
      </c>
      <c r="G1262" s="23"/>
      <c r="H1262" s="21"/>
      <c r="I1262" s="21"/>
    </row>
    <row r="1263" ht="15.6" spans="1:9">
      <c r="A1263" s="33" t="s">
        <v>121</v>
      </c>
      <c r="B1263" s="17" t="s">
        <v>86</v>
      </c>
      <c r="C1263" s="22">
        <v>43287</v>
      </c>
      <c r="D1263" s="19">
        <v>-12.792878</v>
      </c>
      <c r="E1263" s="19">
        <v>-88.089888</v>
      </c>
      <c r="G1263" s="23"/>
      <c r="H1263" s="21"/>
      <c r="I1263" s="21"/>
    </row>
    <row r="1264" ht="15.6" spans="1:9">
      <c r="A1264" s="33" t="s">
        <v>121</v>
      </c>
      <c r="B1264" s="17" t="s">
        <v>90</v>
      </c>
      <c r="C1264" s="22">
        <v>43287</v>
      </c>
      <c r="D1264" s="19">
        <v>-9.793235</v>
      </c>
      <c r="E1264" s="19">
        <v>-70.050683</v>
      </c>
      <c r="G1264" s="23"/>
      <c r="H1264" s="21"/>
      <c r="I1264" s="21"/>
    </row>
    <row r="1265" ht="15.6" spans="1:9">
      <c r="A1265" s="33" t="s">
        <v>121</v>
      </c>
      <c r="B1265" s="17" t="s">
        <v>87</v>
      </c>
      <c r="C1265" s="22">
        <v>43287</v>
      </c>
      <c r="D1265" s="19">
        <v>-10.693627</v>
      </c>
      <c r="E1265" s="19">
        <v>-76.834788</v>
      </c>
      <c r="G1265" s="23"/>
      <c r="H1265" s="21"/>
      <c r="I1265" s="21"/>
    </row>
    <row r="1266" ht="15.6" spans="1:9">
      <c r="A1266" s="33" t="s">
        <v>121</v>
      </c>
      <c r="B1266" s="17" t="s">
        <v>91</v>
      </c>
      <c r="C1266" s="22">
        <v>43287</v>
      </c>
      <c r="D1266" s="19">
        <v>-9.971934</v>
      </c>
      <c r="E1266" s="19">
        <v>-70.093038</v>
      </c>
      <c r="G1266" s="23"/>
      <c r="H1266" s="21"/>
      <c r="I1266" s="21"/>
    </row>
    <row r="1267" ht="15.6" spans="1:9">
      <c r="A1267" s="33" t="s">
        <v>121</v>
      </c>
      <c r="B1267" s="17" t="s">
        <v>88</v>
      </c>
      <c r="C1267" s="22">
        <v>43287</v>
      </c>
      <c r="D1267" s="19">
        <v>-9.810718</v>
      </c>
      <c r="E1267" s="19">
        <v>-65.249769</v>
      </c>
      <c r="G1267" s="23"/>
      <c r="H1267" s="21"/>
      <c r="I1267" s="21"/>
    </row>
    <row r="1268" ht="15.6" spans="1:9">
      <c r="A1268" s="7" t="s">
        <v>122</v>
      </c>
      <c r="B1268" s="17" t="s">
        <v>82</v>
      </c>
      <c r="C1268" s="18">
        <v>43206</v>
      </c>
      <c r="D1268" s="19">
        <v>-1.691817</v>
      </c>
      <c r="E1268" s="19">
        <v>-43.252759</v>
      </c>
      <c r="G1268" s="20"/>
      <c r="H1268" s="21"/>
      <c r="I1268" s="21"/>
    </row>
    <row r="1269" ht="15.6" spans="1:9">
      <c r="A1269" s="7" t="s">
        <v>122</v>
      </c>
      <c r="B1269" s="17" t="s">
        <v>83</v>
      </c>
      <c r="C1269" s="18">
        <v>43206</v>
      </c>
      <c r="D1269" s="19">
        <v>-5.753037</v>
      </c>
      <c r="E1269" s="19">
        <v>-54.593969</v>
      </c>
      <c r="G1269" s="20"/>
      <c r="H1269" s="21"/>
      <c r="I1269" s="21"/>
    </row>
    <row r="1270" ht="15.6" spans="1:9">
      <c r="A1270" s="7" t="s">
        <v>122</v>
      </c>
      <c r="B1270" s="17" t="s">
        <v>84</v>
      </c>
      <c r="C1270" s="18">
        <v>43206</v>
      </c>
      <c r="D1270" s="19">
        <v>-5.494903</v>
      </c>
      <c r="E1270" s="19">
        <v>-54.808291</v>
      </c>
      <c r="G1270" s="20"/>
      <c r="H1270" s="21"/>
      <c r="I1270" s="21"/>
    </row>
    <row r="1271" ht="15.6" spans="1:9">
      <c r="A1271" s="7" t="s">
        <v>122</v>
      </c>
      <c r="B1271" s="17" t="s">
        <v>85</v>
      </c>
      <c r="C1271" s="18">
        <v>43206</v>
      </c>
      <c r="D1271" s="19">
        <v>-6.504517</v>
      </c>
      <c r="E1271" s="19">
        <v>-56.23326</v>
      </c>
      <c r="G1271" s="20"/>
      <c r="H1271" s="21"/>
      <c r="I1271" s="21"/>
    </row>
    <row r="1272" ht="15.6" spans="1:9">
      <c r="A1272" s="7" t="s">
        <v>122</v>
      </c>
      <c r="B1272" s="17" t="s">
        <v>89</v>
      </c>
      <c r="C1272" s="18">
        <v>43206</v>
      </c>
      <c r="D1272" s="19">
        <v>-7.191371</v>
      </c>
      <c r="E1272" s="19">
        <v>-58.836302</v>
      </c>
      <c r="G1272" s="20"/>
      <c r="H1272" s="21"/>
      <c r="I1272" s="21"/>
    </row>
    <row r="1273" ht="15.6" spans="1:9">
      <c r="A1273" s="7" t="s">
        <v>122</v>
      </c>
      <c r="B1273" s="17" t="s">
        <v>86</v>
      </c>
      <c r="C1273" s="18">
        <v>43206</v>
      </c>
      <c r="D1273" s="19">
        <v>-7.95234</v>
      </c>
      <c r="E1273" s="19">
        <v>-61.091816</v>
      </c>
      <c r="G1273" s="20"/>
      <c r="H1273" s="21"/>
      <c r="I1273" s="21"/>
    </row>
    <row r="1274" ht="15.6" spans="1:9">
      <c r="A1274" s="7" t="s">
        <v>122</v>
      </c>
      <c r="B1274" s="17" t="s">
        <v>90</v>
      </c>
      <c r="C1274" s="18">
        <v>43206</v>
      </c>
      <c r="D1274" s="19">
        <v>-7.176289</v>
      </c>
      <c r="E1274" s="19">
        <v>-57.390374</v>
      </c>
      <c r="G1274" s="20"/>
      <c r="H1274" s="21"/>
      <c r="I1274" s="21"/>
    </row>
    <row r="1275" ht="15.6" spans="1:9">
      <c r="A1275" s="7" t="s">
        <v>122</v>
      </c>
      <c r="B1275" s="17" t="s">
        <v>87</v>
      </c>
      <c r="C1275" s="18">
        <v>43206</v>
      </c>
      <c r="D1275" s="19">
        <v>-4.837166</v>
      </c>
      <c r="E1275" s="19">
        <v>-54.500185</v>
      </c>
      <c r="G1275" s="20"/>
      <c r="H1275" s="21"/>
      <c r="I1275" s="21"/>
    </row>
    <row r="1276" ht="15.6" spans="1:9">
      <c r="A1276" s="7" t="s">
        <v>122</v>
      </c>
      <c r="B1276" s="17" t="s">
        <v>91</v>
      </c>
      <c r="C1276" s="18">
        <v>43206</v>
      </c>
      <c r="D1276" s="19">
        <v>-6.441371</v>
      </c>
      <c r="E1276" s="19">
        <v>-59.649775</v>
      </c>
      <c r="G1276" s="20"/>
      <c r="H1276" s="21"/>
      <c r="I1276" s="21"/>
    </row>
    <row r="1277" ht="15.6" spans="1:9">
      <c r="A1277" s="7" t="s">
        <v>122</v>
      </c>
      <c r="B1277" s="17" t="s">
        <v>88</v>
      </c>
      <c r="C1277" s="18">
        <v>43206</v>
      </c>
      <c r="D1277" s="19">
        <v>-7.08044</v>
      </c>
      <c r="E1277" s="19">
        <v>-54.48712</v>
      </c>
      <c r="G1277" s="20"/>
      <c r="H1277" s="21"/>
      <c r="I1277" s="21"/>
    </row>
    <row r="1278" ht="15.6" spans="1:9">
      <c r="A1278" s="7" t="s">
        <v>122</v>
      </c>
      <c r="B1278" s="17" t="s">
        <v>82</v>
      </c>
      <c r="C1278" s="18">
        <v>43230</v>
      </c>
      <c r="D1278" s="19">
        <v>-2.717906</v>
      </c>
      <c r="E1278" s="19">
        <v>-51.790184</v>
      </c>
      <c r="G1278" s="20"/>
      <c r="H1278" s="21"/>
      <c r="I1278" s="21"/>
    </row>
    <row r="1279" ht="15.6" spans="1:9">
      <c r="A1279" s="7" t="s">
        <v>122</v>
      </c>
      <c r="B1279" s="17" t="s">
        <v>83</v>
      </c>
      <c r="C1279" s="18">
        <v>43230</v>
      </c>
      <c r="D1279" s="19">
        <v>-7.303181</v>
      </c>
      <c r="E1279" s="19">
        <v>-65.814229</v>
      </c>
      <c r="G1279" s="20"/>
      <c r="H1279" s="21"/>
      <c r="I1279" s="21"/>
    </row>
    <row r="1280" ht="15.6" spans="1:9">
      <c r="A1280" s="7" t="s">
        <v>122</v>
      </c>
      <c r="B1280" s="17" t="s">
        <v>84</v>
      </c>
      <c r="C1280" s="18">
        <v>43230</v>
      </c>
      <c r="D1280" s="19">
        <v>-8.787827</v>
      </c>
      <c r="E1280" s="19">
        <v>-71.430843</v>
      </c>
      <c r="G1280" s="20"/>
      <c r="H1280" s="21"/>
      <c r="I1280" s="21"/>
    </row>
    <row r="1281" ht="15.6" spans="1:9">
      <c r="A1281" s="7" t="s">
        <v>122</v>
      </c>
      <c r="B1281" s="17" t="s">
        <v>85</v>
      </c>
      <c r="C1281" s="18">
        <v>43230</v>
      </c>
      <c r="D1281" s="19">
        <v>-6.712795</v>
      </c>
      <c r="E1281" s="19">
        <v>-62.584462</v>
      </c>
      <c r="G1281" s="20"/>
      <c r="H1281" s="21"/>
      <c r="I1281" s="21"/>
    </row>
    <row r="1282" ht="15.6" spans="1:9">
      <c r="A1282" s="7" t="s">
        <v>122</v>
      </c>
      <c r="B1282" s="17" t="s">
        <v>89</v>
      </c>
      <c r="C1282" s="18">
        <v>43230</v>
      </c>
      <c r="D1282" s="19">
        <v>-6.769025</v>
      </c>
      <c r="E1282" s="19">
        <v>-58.341298</v>
      </c>
      <c r="G1282" s="20"/>
      <c r="H1282" s="21"/>
      <c r="I1282" s="21"/>
    </row>
    <row r="1283" ht="15.6" spans="1:9">
      <c r="A1283" s="7" t="s">
        <v>122</v>
      </c>
      <c r="B1283" s="17" t="s">
        <v>86</v>
      </c>
      <c r="C1283" s="18">
        <v>43230</v>
      </c>
      <c r="D1283" s="19">
        <v>-5.745219</v>
      </c>
      <c r="E1283" s="19">
        <v>-52.922075</v>
      </c>
      <c r="G1283" s="20"/>
      <c r="H1283" s="21"/>
      <c r="I1283" s="21"/>
    </row>
    <row r="1284" ht="15.6" spans="1:9">
      <c r="A1284" s="7" t="s">
        <v>122</v>
      </c>
      <c r="B1284" s="17" t="s">
        <v>90</v>
      </c>
      <c r="C1284" s="18">
        <v>43230</v>
      </c>
      <c r="D1284" s="19">
        <v>-5.513039</v>
      </c>
      <c r="E1284" s="19">
        <v>-50.837441</v>
      </c>
      <c r="G1284" s="20"/>
      <c r="H1284" s="21"/>
      <c r="I1284" s="21"/>
    </row>
    <row r="1285" ht="15.6" spans="1:9">
      <c r="A1285" s="7" t="s">
        <v>122</v>
      </c>
      <c r="B1285" s="17" t="s">
        <v>87</v>
      </c>
      <c r="C1285" s="18">
        <v>43230</v>
      </c>
      <c r="D1285" s="19">
        <v>-7.359027</v>
      </c>
      <c r="E1285" s="19">
        <v>-56.955688</v>
      </c>
      <c r="G1285" s="20"/>
      <c r="H1285" s="21"/>
      <c r="I1285" s="21"/>
    </row>
    <row r="1286" ht="15.6" spans="1:9">
      <c r="A1286" s="7" t="s">
        <v>122</v>
      </c>
      <c r="B1286" s="17" t="s">
        <v>91</v>
      </c>
      <c r="C1286" s="18">
        <v>43230</v>
      </c>
      <c r="D1286" s="19">
        <v>-7.629579</v>
      </c>
      <c r="E1286" s="19">
        <v>-55.241229</v>
      </c>
      <c r="G1286" s="20"/>
      <c r="H1286" s="21"/>
      <c r="I1286" s="21"/>
    </row>
    <row r="1287" ht="15.6" spans="1:9">
      <c r="A1287" s="7" t="s">
        <v>122</v>
      </c>
      <c r="B1287" s="17" t="s">
        <v>88</v>
      </c>
      <c r="C1287" s="18">
        <v>43230</v>
      </c>
      <c r="D1287" s="19">
        <v>-7.619604</v>
      </c>
      <c r="E1287" s="19">
        <v>-57.504613</v>
      </c>
      <c r="G1287" s="20"/>
      <c r="H1287" s="21"/>
      <c r="I1287" s="21"/>
    </row>
    <row r="1288" ht="15.6" spans="1:9">
      <c r="A1288" s="7" t="s">
        <v>122</v>
      </c>
      <c r="B1288" s="17" t="s">
        <v>82</v>
      </c>
      <c r="C1288" s="18">
        <v>43240</v>
      </c>
      <c r="D1288" s="19">
        <v>-6.285501</v>
      </c>
      <c r="E1288" s="19">
        <v>-58.592957</v>
      </c>
      <c r="G1288" s="20"/>
      <c r="H1288" s="21"/>
      <c r="I1288" s="21"/>
    </row>
    <row r="1289" ht="15.6" spans="1:9">
      <c r="A1289" s="7" t="s">
        <v>122</v>
      </c>
      <c r="B1289" s="17" t="s">
        <v>83</v>
      </c>
      <c r="C1289" s="18">
        <v>43240</v>
      </c>
      <c r="D1289" s="19">
        <v>-6.3195</v>
      </c>
      <c r="E1289" s="19">
        <v>-58.503355</v>
      </c>
      <c r="G1289" s="20"/>
      <c r="H1289" s="21"/>
      <c r="I1289" s="21"/>
    </row>
    <row r="1290" ht="15.6" spans="1:9">
      <c r="A1290" s="7" t="s">
        <v>122</v>
      </c>
      <c r="B1290" s="17" t="s">
        <v>84</v>
      </c>
      <c r="C1290" s="18">
        <v>43240</v>
      </c>
      <c r="D1290" s="19">
        <v>-7.345489</v>
      </c>
      <c r="E1290" s="19">
        <v>-60.638914</v>
      </c>
      <c r="G1290" s="20"/>
      <c r="H1290" s="21"/>
      <c r="I1290" s="21"/>
    </row>
    <row r="1291" ht="15.6" spans="1:9">
      <c r="A1291" s="7" t="s">
        <v>122</v>
      </c>
      <c r="B1291" s="17" t="s">
        <v>85</v>
      </c>
      <c r="C1291" s="18">
        <v>43240</v>
      </c>
      <c r="D1291" s="19">
        <v>-7.247098</v>
      </c>
      <c r="E1291" s="19">
        <v>-61.807824</v>
      </c>
      <c r="G1291" s="20"/>
      <c r="H1291" s="21"/>
      <c r="I1291" s="21"/>
    </row>
    <row r="1292" ht="15.6" spans="1:9">
      <c r="A1292" s="7" t="s">
        <v>122</v>
      </c>
      <c r="B1292" s="17" t="s">
        <v>89</v>
      </c>
      <c r="C1292" s="18">
        <v>43240</v>
      </c>
      <c r="D1292" s="19">
        <v>-8.513712</v>
      </c>
      <c r="E1292" s="19">
        <v>-67.054588</v>
      </c>
      <c r="G1292" s="20"/>
      <c r="H1292" s="21"/>
      <c r="I1292" s="21"/>
    </row>
    <row r="1293" ht="15.6" spans="1:9">
      <c r="A1293" s="7" t="s">
        <v>122</v>
      </c>
      <c r="B1293" s="17" t="s">
        <v>86</v>
      </c>
      <c r="C1293" s="18">
        <v>43240</v>
      </c>
      <c r="D1293" s="19">
        <v>-6.78386</v>
      </c>
      <c r="E1293" s="19">
        <v>-61.539102</v>
      </c>
      <c r="G1293" s="20"/>
      <c r="H1293" s="21"/>
      <c r="I1293" s="21"/>
    </row>
    <row r="1294" ht="15.6" spans="1:9">
      <c r="A1294" s="7" t="s">
        <v>122</v>
      </c>
      <c r="B1294" s="17" t="s">
        <v>90</v>
      </c>
      <c r="C1294" s="18">
        <v>43240</v>
      </c>
      <c r="D1294" s="19">
        <v>-7.721439</v>
      </c>
      <c r="E1294" s="19">
        <v>-66.562416</v>
      </c>
      <c r="G1294" s="20"/>
      <c r="H1294" s="21"/>
      <c r="I1294" s="21"/>
    </row>
    <row r="1295" ht="15.6" spans="1:9">
      <c r="A1295" s="7" t="s">
        <v>122</v>
      </c>
      <c r="B1295" s="17" t="s">
        <v>87</v>
      </c>
      <c r="C1295" s="18">
        <v>43240</v>
      </c>
      <c r="D1295" s="19">
        <v>-8.764298</v>
      </c>
      <c r="E1295" s="19">
        <v>-68.81947</v>
      </c>
      <c r="G1295" s="20"/>
      <c r="H1295" s="21"/>
      <c r="I1295" s="21"/>
    </row>
    <row r="1296" ht="15.6" spans="1:9">
      <c r="A1296" s="7" t="s">
        <v>122</v>
      </c>
      <c r="B1296" s="17" t="s">
        <v>91</v>
      </c>
      <c r="C1296" s="18">
        <v>43240</v>
      </c>
      <c r="D1296" s="19">
        <v>-8.204981</v>
      </c>
      <c r="E1296" s="19">
        <v>-63.149807</v>
      </c>
      <c r="G1296" s="20"/>
      <c r="H1296" s="21"/>
      <c r="I1296" s="21"/>
    </row>
    <row r="1297" ht="15.6" spans="1:9">
      <c r="A1297" s="7" t="s">
        <v>122</v>
      </c>
      <c r="B1297" s="17" t="s">
        <v>88</v>
      </c>
      <c r="C1297" s="18">
        <v>43240</v>
      </c>
      <c r="D1297" s="19">
        <v>-6.979951</v>
      </c>
      <c r="E1297" s="19">
        <v>-59.427134</v>
      </c>
      <c r="G1297" s="20"/>
      <c r="H1297" s="21"/>
      <c r="I1297" s="21"/>
    </row>
    <row r="1298" ht="15.6" spans="1:9">
      <c r="A1298" s="7" t="s">
        <v>122</v>
      </c>
      <c r="B1298" s="17" t="s">
        <v>83</v>
      </c>
      <c r="C1298" s="18">
        <v>43246</v>
      </c>
      <c r="D1298" s="19">
        <v>-6.581827</v>
      </c>
      <c r="E1298" s="19">
        <v>-60.067025</v>
      </c>
      <c r="G1298" s="20"/>
      <c r="H1298" s="21"/>
      <c r="I1298" s="21"/>
    </row>
    <row r="1299" ht="15.6" spans="1:9">
      <c r="A1299" s="7" t="s">
        <v>122</v>
      </c>
      <c r="B1299" s="17" t="s">
        <v>84</v>
      </c>
      <c r="C1299" s="18">
        <v>43246</v>
      </c>
      <c r="D1299" s="19">
        <v>-8.179598</v>
      </c>
      <c r="E1299" s="19">
        <v>-66.77188</v>
      </c>
      <c r="G1299" s="20"/>
      <c r="H1299" s="21"/>
      <c r="I1299" s="21"/>
    </row>
    <row r="1300" ht="15.6" spans="1:9">
      <c r="A1300" s="7" t="s">
        <v>122</v>
      </c>
      <c r="B1300" s="17" t="s">
        <v>85</v>
      </c>
      <c r="C1300" s="18">
        <v>43246</v>
      </c>
      <c r="D1300" s="19">
        <v>-9.347585</v>
      </c>
      <c r="E1300" s="19">
        <v>-72.226873</v>
      </c>
      <c r="G1300" s="20"/>
      <c r="H1300" s="21"/>
      <c r="I1300" s="21"/>
    </row>
    <row r="1301" ht="15.6" spans="1:9">
      <c r="A1301" s="7" t="s">
        <v>122</v>
      </c>
      <c r="B1301" s="17" t="s">
        <v>89</v>
      </c>
      <c r="C1301" s="18">
        <v>43246</v>
      </c>
      <c r="D1301" s="19">
        <v>-8.849019</v>
      </c>
      <c r="E1301" s="19">
        <v>-66.790287</v>
      </c>
      <c r="G1301" s="20"/>
      <c r="H1301" s="21"/>
      <c r="I1301" s="21"/>
    </row>
    <row r="1302" ht="15.6" spans="1:9">
      <c r="A1302" s="7" t="s">
        <v>122</v>
      </c>
      <c r="B1302" s="17" t="s">
        <v>86</v>
      </c>
      <c r="C1302" s="18">
        <v>43246</v>
      </c>
      <c r="D1302" s="19">
        <v>-9.667615</v>
      </c>
      <c r="E1302" s="19">
        <v>-70.822261</v>
      </c>
      <c r="G1302" s="20"/>
      <c r="H1302" s="21"/>
      <c r="I1302" s="21"/>
    </row>
    <row r="1303" ht="15.6" spans="1:9">
      <c r="A1303" s="7" t="s">
        <v>122</v>
      </c>
      <c r="B1303" s="17" t="s">
        <v>90</v>
      </c>
      <c r="C1303" s="18">
        <v>43246</v>
      </c>
      <c r="D1303" s="19">
        <v>-8.704934</v>
      </c>
      <c r="E1303" s="19">
        <v>-68.400579</v>
      </c>
      <c r="G1303" s="20"/>
      <c r="H1303" s="21"/>
      <c r="I1303" s="21"/>
    </row>
    <row r="1304" ht="15.6" spans="1:9">
      <c r="A1304" s="7" t="s">
        <v>122</v>
      </c>
      <c r="B1304" s="17" t="s">
        <v>87</v>
      </c>
      <c r="C1304" s="18">
        <v>43246</v>
      </c>
      <c r="D1304" s="19">
        <v>-8.414591</v>
      </c>
      <c r="E1304" s="19">
        <v>-66.652164</v>
      </c>
      <c r="G1304" s="20"/>
      <c r="H1304" s="21"/>
      <c r="I1304" s="21"/>
    </row>
    <row r="1305" ht="15.6" spans="1:9">
      <c r="A1305" s="7" t="s">
        <v>122</v>
      </c>
      <c r="B1305" s="17" t="s">
        <v>91</v>
      </c>
      <c r="C1305" s="18">
        <v>43246</v>
      </c>
      <c r="D1305" s="19">
        <v>-9.042233</v>
      </c>
      <c r="E1305" s="19">
        <v>-67.403776</v>
      </c>
      <c r="G1305" s="20"/>
      <c r="H1305" s="21"/>
      <c r="I1305" s="21"/>
    </row>
    <row r="1306" ht="15.6" spans="1:9">
      <c r="A1306" s="7" t="s">
        <v>122</v>
      </c>
      <c r="B1306" s="17" t="s">
        <v>88</v>
      </c>
      <c r="C1306" s="18">
        <v>43246</v>
      </c>
      <c r="D1306" s="19">
        <v>-9.579268</v>
      </c>
      <c r="E1306" s="19">
        <v>-67.455356</v>
      </c>
      <c r="G1306" s="20"/>
      <c r="H1306" s="21"/>
      <c r="I1306" s="21"/>
    </row>
    <row r="1307" ht="15.6" spans="1:9">
      <c r="A1307" s="7" t="s">
        <v>122</v>
      </c>
      <c r="B1307" s="17" t="s">
        <v>83</v>
      </c>
      <c r="C1307" s="18">
        <v>43251</v>
      </c>
      <c r="D1307" s="19">
        <v>-8.825032</v>
      </c>
      <c r="E1307" s="19">
        <v>-69.196749</v>
      </c>
      <c r="G1307" s="20"/>
      <c r="H1307" s="21"/>
      <c r="I1307" s="21"/>
    </row>
    <row r="1308" ht="15.6" spans="1:9">
      <c r="A1308" s="7" t="s">
        <v>122</v>
      </c>
      <c r="B1308" s="17" t="s">
        <v>84</v>
      </c>
      <c r="C1308" s="18">
        <v>43251</v>
      </c>
      <c r="D1308" s="19">
        <v>-8.269465</v>
      </c>
      <c r="E1308" s="19">
        <v>-64.794208</v>
      </c>
      <c r="G1308" s="20"/>
      <c r="H1308" s="21"/>
      <c r="I1308" s="21"/>
    </row>
    <row r="1309" ht="15.6" spans="1:9">
      <c r="A1309" s="7" t="s">
        <v>122</v>
      </c>
      <c r="B1309" s="17" t="s">
        <v>85</v>
      </c>
      <c r="C1309" s="18">
        <v>43251</v>
      </c>
      <c r="D1309" s="19">
        <v>-8.26057</v>
      </c>
      <c r="E1309" s="19">
        <v>-67.120837</v>
      </c>
      <c r="G1309" s="20"/>
      <c r="H1309" s="21"/>
      <c r="I1309" s="21"/>
    </row>
    <row r="1310" ht="15.6" spans="1:9">
      <c r="A1310" s="7" t="s">
        <v>122</v>
      </c>
      <c r="B1310" s="17" t="s">
        <v>89</v>
      </c>
      <c r="C1310" s="18">
        <v>43251</v>
      </c>
      <c r="D1310" s="19">
        <v>-8.644291</v>
      </c>
      <c r="E1310" s="19">
        <v>-66.486916</v>
      </c>
      <c r="G1310" s="20"/>
      <c r="H1310" s="21"/>
      <c r="I1310" s="21"/>
    </row>
    <row r="1311" ht="15.6" spans="1:9">
      <c r="A1311" s="7" t="s">
        <v>122</v>
      </c>
      <c r="B1311" s="17" t="s">
        <v>86</v>
      </c>
      <c r="C1311" s="18">
        <v>43251</v>
      </c>
      <c r="D1311" s="19">
        <v>-7.989946</v>
      </c>
      <c r="E1311" s="19">
        <v>-59.293577</v>
      </c>
      <c r="G1311" s="20"/>
      <c r="H1311" s="21"/>
      <c r="I1311" s="21"/>
    </row>
    <row r="1312" ht="15.6" spans="1:9">
      <c r="A1312" s="7" t="s">
        <v>122</v>
      </c>
      <c r="B1312" s="17" t="s">
        <v>90</v>
      </c>
      <c r="C1312" s="18">
        <v>43251</v>
      </c>
      <c r="D1312" s="19">
        <v>-8.604768</v>
      </c>
      <c r="E1312" s="19">
        <v>-63.451684</v>
      </c>
      <c r="G1312" s="20"/>
      <c r="H1312" s="21"/>
      <c r="I1312" s="21"/>
    </row>
    <row r="1313" ht="15.6" spans="1:9">
      <c r="A1313" s="7" t="s">
        <v>122</v>
      </c>
      <c r="B1313" s="17" t="s">
        <v>87</v>
      </c>
      <c r="C1313" s="18">
        <v>43251</v>
      </c>
      <c r="D1313" s="19">
        <v>-9.092164</v>
      </c>
      <c r="E1313" s="19">
        <v>-65.313042</v>
      </c>
      <c r="G1313" s="20"/>
      <c r="H1313" s="21"/>
      <c r="I1313" s="21"/>
    </row>
    <row r="1314" ht="15.6" spans="1:9">
      <c r="A1314" s="7" t="s">
        <v>122</v>
      </c>
      <c r="B1314" s="17" t="s">
        <v>91</v>
      </c>
      <c r="C1314" s="18">
        <v>43251</v>
      </c>
      <c r="D1314" s="19">
        <v>-7.415305</v>
      </c>
      <c r="E1314" s="19">
        <v>-60.139535</v>
      </c>
      <c r="G1314" s="20"/>
      <c r="H1314" s="21"/>
      <c r="I1314" s="21"/>
    </row>
    <row r="1315" ht="15.6" spans="1:9">
      <c r="A1315" s="7" t="s">
        <v>122</v>
      </c>
      <c r="B1315" s="17" t="s">
        <v>88</v>
      </c>
      <c r="C1315" s="18">
        <v>43251</v>
      </c>
      <c r="D1315" s="19">
        <v>-6.804711</v>
      </c>
      <c r="E1315" s="19">
        <v>-57.769902</v>
      </c>
      <c r="G1315" s="20"/>
      <c r="H1315" s="21"/>
      <c r="I1315" s="21"/>
    </row>
    <row r="1316" ht="15.6" spans="1:9">
      <c r="A1316" s="7" t="s">
        <v>122</v>
      </c>
      <c r="B1316" s="17" t="s">
        <v>82</v>
      </c>
      <c r="C1316" s="18">
        <v>43253</v>
      </c>
      <c r="D1316" s="19">
        <v>-8.403393</v>
      </c>
      <c r="E1316" s="19">
        <v>-67.277916</v>
      </c>
      <c r="G1316" s="20"/>
      <c r="H1316" s="21"/>
      <c r="I1316" s="21"/>
    </row>
    <row r="1317" ht="15.6" spans="1:9">
      <c r="A1317" s="7" t="s">
        <v>122</v>
      </c>
      <c r="B1317" s="17" t="s">
        <v>83</v>
      </c>
      <c r="C1317" s="18">
        <v>43253</v>
      </c>
      <c r="D1317" s="19">
        <v>-8.967276</v>
      </c>
      <c r="E1317" s="19">
        <v>-68.416368</v>
      </c>
      <c r="G1317" s="20"/>
      <c r="H1317" s="21"/>
      <c r="I1317" s="21"/>
    </row>
    <row r="1318" ht="15.6" spans="1:9">
      <c r="A1318" s="7" t="s">
        <v>122</v>
      </c>
      <c r="B1318" s="17" t="s">
        <v>84</v>
      </c>
      <c r="C1318" s="18">
        <v>43253</v>
      </c>
      <c r="D1318" s="19">
        <v>-6.810464</v>
      </c>
      <c r="E1318" s="19">
        <v>-60.873361</v>
      </c>
      <c r="G1318" s="20"/>
      <c r="H1318" s="21"/>
      <c r="I1318" s="21"/>
    </row>
    <row r="1319" ht="15.6" spans="1:9">
      <c r="A1319" s="7" t="s">
        <v>122</v>
      </c>
      <c r="B1319" s="17" t="s">
        <v>85</v>
      </c>
      <c r="C1319" s="18">
        <v>43253</v>
      </c>
      <c r="D1319" s="19">
        <v>-6.721571</v>
      </c>
      <c r="E1319" s="19">
        <v>-60.361079</v>
      </c>
      <c r="G1319" s="20"/>
      <c r="H1319" s="21"/>
      <c r="I1319" s="21"/>
    </row>
    <row r="1320" ht="15.6" spans="1:9">
      <c r="A1320" s="7" t="s">
        <v>122</v>
      </c>
      <c r="B1320" s="17" t="s">
        <v>89</v>
      </c>
      <c r="C1320" s="18">
        <v>43253</v>
      </c>
      <c r="D1320" s="19">
        <v>-7.154831</v>
      </c>
      <c r="E1320" s="19">
        <v>-56.341773</v>
      </c>
      <c r="G1320" s="20"/>
      <c r="H1320" s="21"/>
      <c r="I1320" s="21"/>
    </row>
    <row r="1321" ht="15.6" spans="1:9">
      <c r="A1321" s="7" t="s">
        <v>122</v>
      </c>
      <c r="B1321" s="17" t="s">
        <v>86</v>
      </c>
      <c r="C1321" s="18">
        <v>43253</v>
      </c>
      <c r="D1321" s="19">
        <v>-7.943832</v>
      </c>
      <c r="E1321" s="19">
        <v>-58.841727</v>
      </c>
      <c r="G1321" s="20"/>
      <c r="H1321" s="21"/>
      <c r="I1321" s="21"/>
    </row>
    <row r="1322" ht="15.6" spans="1:9">
      <c r="A1322" s="7" t="s">
        <v>122</v>
      </c>
      <c r="B1322" s="17" t="s">
        <v>90</v>
      </c>
      <c r="C1322" s="18">
        <v>43253</v>
      </c>
      <c r="D1322" s="19">
        <v>-8.484689</v>
      </c>
      <c r="E1322" s="19">
        <v>-66.56008</v>
      </c>
      <c r="G1322" s="20"/>
      <c r="H1322" s="21"/>
      <c r="I1322" s="21"/>
    </row>
    <row r="1323" ht="15.6" spans="1:9">
      <c r="A1323" s="7" t="s">
        <v>122</v>
      </c>
      <c r="B1323" s="17" t="s">
        <v>87</v>
      </c>
      <c r="C1323" s="18">
        <v>43253</v>
      </c>
      <c r="D1323" s="19">
        <v>-8.084801</v>
      </c>
      <c r="E1323" s="19">
        <v>-63.43042</v>
      </c>
      <c r="G1323" s="20"/>
      <c r="H1323" s="21"/>
      <c r="I1323" s="21"/>
    </row>
    <row r="1324" ht="15.6" spans="1:9">
      <c r="A1324" s="7" t="s">
        <v>122</v>
      </c>
      <c r="B1324" s="17" t="s">
        <v>91</v>
      </c>
      <c r="C1324" s="18">
        <v>43253</v>
      </c>
      <c r="D1324" s="19">
        <v>-7.335572</v>
      </c>
      <c r="E1324" s="19">
        <v>-61.712664</v>
      </c>
      <c r="G1324" s="20"/>
      <c r="H1324" s="21"/>
      <c r="I1324" s="21"/>
    </row>
    <row r="1325" ht="15.6" spans="1:9">
      <c r="A1325" s="7" t="s">
        <v>122</v>
      </c>
      <c r="B1325" s="17" t="s">
        <v>88</v>
      </c>
      <c r="C1325" s="18">
        <v>43253</v>
      </c>
      <c r="D1325" s="19">
        <v>-7.953731</v>
      </c>
      <c r="E1325" s="19">
        <v>-63.82957</v>
      </c>
      <c r="G1325" s="20"/>
      <c r="H1325" s="21"/>
      <c r="I1325" s="21"/>
    </row>
    <row r="1326" ht="15.6" spans="1:9">
      <c r="A1326" s="7" t="s">
        <v>122</v>
      </c>
      <c r="B1326" s="17" t="s">
        <v>82</v>
      </c>
      <c r="C1326" s="18">
        <v>43261</v>
      </c>
      <c r="D1326" s="19">
        <v>-6.082556</v>
      </c>
      <c r="E1326" s="19">
        <v>-60.966683</v>
      </c>
      <c r="G1326" s="20"/>
      <c r="H1326" s="21"/>
      <c r="I1326" s="21"/>
    </row>
    <row r="1327" ht="15.6" spans="1:9">
      <c r="A1327" s="7" t="s">
        <v>122</v>
      </c>
      <c r="B1327" s="17" t="s">
        <v>83</v>
      </c>
      <c r="C1327" s="18">
        <v>43261</v>
      </c>
      <c r="D1327" s="19">
        <v>-9.474591</v>
      </c>
      <c r="E1327" s="19">
        <v>-70.718432</v>
      </c>
      <c r="G1327" s="20"/>
      <c r="H1327" s="21"/>
      <c r="I1327" s="21"/>
    </row>
    <row r="1328" ht="15.6" spans="1:9">
      <c r="A1328" s="7" t="s">
        <v>122</v>
      </c>
      <c r="B1328" s="17" t="s">
        <v>84</v>
      </c>
      <c r="C1328" s="18">
        <v>43261</v>
      </c>
      <c r="D1328" s="19">
        <v>-9.947814</v>
      </c>
      <c r="E1328" s="19">
        <v>-74.857656</v>
      </c>
      <c r="G1328" s="20"/>
      <c r="H1328" s="21"/>
      <c r="I1328" s="21"/>
    </row>
    <row r="1329" ht="15.6" spans="1:9">
      <c r="A1329" s="7" t="s">
        <v>122</v>
      </c>
      <c r="B1329" s="17" t="s">
        <v>85</v>
      </c>
      <c r="C1329" s="18">
        <v>43261</v>
      </c>
      <c r="D1329" s="19">
        <v>-8.992994</v>
      </c>
      <c r="E1329" s="19">
        <v>-69.122722</v>
      </c>
      <c r="G1329" s="20"/>
      <c r="H1329" s="21"/>
      <c r="I1329" s="21"/>
    </row>
    <row r="1330" ht="15.6" spans="1:9">
      <c r="A1330" s="7" t="s">
        <v>122</v>
      </c>
      <c r="B1330" s="17" t="s">
        <v>89</v>
      </c>
      <c r="C1330" s="18">
        <v>43261</v>
      </c>
      <c r="D1330" s="34">
        <v>-6.10777</v>
      </c>
      <c r="E1330" s="34">
        <v>-59.472872</v>
      </c>
      <c r="G1330" s="20"/>
      <c r="H1330" s="35"/>
      <c r="I1330" s="35"/>
    </row>
    <row r="1331" ht="15.6" spans="1:9">
      <c r="A1331" s="7" t="s">
        <v>122</v>
      </c>
      <c r="B1331" s="17" t="s">
        <v>86</v>
      </c>
      <c r="C1331" s="18">
        <v>43261</v>
      </c>
      <c r="D1331" s="19">
        <v>-9.379049</v>
      </c>
      <c r="E1331" s="19">
        <v>-69.403808</v>
      </c>
      <c r="G1331" s="20"/>
      <c r="H1331" s="21"/>
      <c r="I1331" s="21"/>
    </row>
    <row r="1332" ht="15.6" spans="1:9">
      <c r="A1332" s="7" t="s">
        <v>122</v>
      </c>
      <c r="B1332" s="17" t="s">
        <v>90</v>
      </c>
      <c r="C1332" s="18">
        <v>43261</v>
      </c>
      <c r="D1332" s="19">
        <v>-10.202963</v>
      </c>
      <c r="E1332" s="19">
        <v>-74.650049</v>
      </c>
      <c r="G1332" s="20"/>
      <c r="H1332" s="21"/>
      <c r="I1332" s="21"/>
    </row>
    <row r="1333" ht="15.6" spans="1:9">
      <c r="A1333" s="7" t="s">
        <v>122</v>
      </c>
      <c r="B1333" s="17" t="s">
        <v>87</v>
      </c>
      <c r="C1333" s="18">
        <v>43261</v>
      </c>
      <c r="D1333" s="19">
        <v>-9.517409</v>
      </c>
      <c r="E1333" s="19">
        <v>-68.751831</v>
      </c>
      <c r="G1333" s="20"/>
      <c r="H1333" s="21"/>
      <c r="I1333" s="21"/>
    </row>
    <row r="1334" ht="15.6" spans="1:9">
      <c r="A1334" s="7" t="s">
        <v>122</v>
      </c>
      <c r="B1334" s="17" t="s">
        <v>91</v>
      </c>
      <c r="C1334" s="18">
        <v>43261</v>
      </c>
      <c r="D1334" s="19">
        <v>-8.502592</v>
      </c>
      <c r="E1334" s="19">
        <v>-66.778834</v>
      </c>
      <c r="G1334" s="20"/>
      <c r="H1334" s="21"/>
      <c r="I1334" s="21"/>
    </row>
    <row r="1335" ht="15.6" spans="1:9">
      <c r="A1335" s="7" t="s">
        <v>122</v>
      </c>
      <c r="B1335" s="17" t="s">
        <v>88</v>
      </c>
      <c r="C1335" s="18">
        <v>43261</v>
      </c>
      <c r="D1335" s="19">
        <v>-8.977902</v>
      </c>
      <c r="E1335" s="19">
        <v>-70.179198</v>
      </c>
      <c r="G1335" s="20"/>
      <c r="H1335" s="21"/>
      <c r="I1335" s="21"/>
    </row>
    <row r="1336" ht="15.6" spans="1:9">
      <c r="A1336" s="7" t="s">
        <v>122</v>
      </c>
      <c r="B1336" s="17" t="s">
        <v>82</v>
      </c>
      <c r="C1336" s="18">
        <v>43265</v>
      </c>
      <c r="D1336" s="19">
        <v>-7.093073</v>
      </c>
      <c r="E1336" s="19">
        <v>-61.268585</v>
      </c>
      <c r="G1336" s="20"/>
      <c r="H1336" s="21"/>
      <c r="I1336" s="21"/>
    </row>
    <row r="1337" ht="15.6" spans="1:9">
      <c r="A1337" s="7" t="s">
        <v>122</v>
      </c>
      <c r="B1337" s="17" t="s">
        <v>83</v>
      </c>
      <c r="C1337" s="18">
        <v>43265</v>
      </c>
      <c r="D1337" s="19">
        <v>-9.499857</v>
      </c>
      <c r="E1337" s="19">
        <v>-70.61489</v>
      </c>
      <c r="G1337" s="20"/>
      <c r="H1337" s="21"/>
      <c r="I1337" s="21"/>
    </row>
    <row r="1338" ht="15.6" spans="1:9">
      <c r="A1338" s="7" t="s">
        <v>122</v>
      </c>
      <c r="B1338" s="17" t="s">
        <v>84</v>
      </c>
      <c r="C1338" s="18">
        <v>43265</v>
      </c>
      <c r="D1338" s="19">
        <v>-9.047131</v>
      </c>
      <c r="E1338" s="19">
        <v>-69.183821</v>
      </c>
      <c r="G1338" s="20"/>
      <c r="H1338" s="21"/>
      <c r="I1338" s="21"/>
    </row>
    <row r="1339" ht="15.6" spans="1:9">
      <c r="A1339" s="7" t="s">
        <v>122</v>
      </c>
      <c r="B1339" s="17" t="s">
        <v>85</v>
      </c>
      <c r="C1339" s="18">
        <v>43265</v>
      </c>
      <c r="D1339" s="19">
        <v>-8.790111</v>
      </c>
      <c r="E1339" s="19">
        <v>-68.395375</v>
      </c>
      <c r="G1339" s="20"/>
      <c r="H1339" s="21"/>
      <c r="I1339" s="21"/>
    </row>
    <row r="1340" ht="15.6" spans="1:9">
      <c r="A1340" s="7" t="s">
        <v>122</v>
      </c>
      <c r="B1340" s="17" t="s">
        <v>89</v>
      </c>
      <c r="C1340" s="18">
        <v>43265</v>
      </c>
      <c r="D1340" s="19">
        <v>-9.241768</v>
      </c>
      <c r="E1340" s="19">
        <v>-68.845758</v>
      </c>
      <c r="G1340" s="20"/>
      <c r="H1340" s="21"/>
      <c r="I1340" s="21"/>
    </row>
    <row r="1341" ht="15.6" spans="1:9">
      <c r="A1341" s="7" t="s">
        <v>122</v>
      </c>
      <c r="B1341" s="17" t="s">
        <v>86</v>
      </c>
      <c r="C1341" s="18">
        <v>43265</v>
      </c>
      <c r="D1341" s="19">
        <v>-8.78019</v>
      </c>
      <c r="E1341" s="19">
        <v>-67.31861</v>
      </c>
      <c r="G1341" s="20"/>
      <c r="H1341" s="21"/>
      <c r="I1341" s="21"/>
    </row>
    <row r="1342" ht="15.6" spans="1:9">
      <c r="A1342" s="7" t="s">
        <v>122</v>
      </c>
      <c r="B1342" s="17" t="s">
        <v>90</v>
      </c>
      <c r="C1342" s="18">
        <v>43265</v>
      </c>
      <c r="D1342" s="19">
        <v>-8.836998</v>
      </c>
      <c r="E1342" s="19">
        <v>-68.579524</v>
      </c>
      <c r="G1342" s="20"/>
      <c r="H1342" s="21"/>
      <c r="I1342" s="21"/>
    </row>
    <row r="1343" ht="15.6" spans="1:9">
      <c r="A1343" s="7" t="s">
        <v>122</v>
      </c>
      <c r="B1343" s="17" t="s">
        <v>87</v>
      </c>
      <c r="C1343" s="18">
        <v>43265</v>
      </c>
      <c r="D1343" s="19">
        <v>-9.310114</v>
      </c>
      <c r="E1343" s="19">
        <v>-66.651952</v>
      </c>
      <c r="G1343" s="20"/>
      <c r="H1343" s="21"/>
      <c r="I1343" s="21"/>
    </row>
    <row r="1344" ht="15.6" spans="1:9">
      <c r="A1344" s="7" t="s">
        <v>122</v>
      </c>
      <c r="B1344" s="17" t="s">
        <v>91</v>
      </c>
      <c r="C1344" s="18">
        <v>43265</v>
      </c>
      <c r="D1344" s="19">
        <v>-8.740188</v>
      </c>
      <c r="E1344" s="19">
        <v>-65.479257</v>
      </c>
      <c r="G1344" s="20"/>
      <c r="H1344" s="21"/>
      <c r="I1344" s="21"/>
    </row>
    <row r="1345" ht="15.6" spans="1:9">
      <c r="A1345" s="7" t="s">
        <v>122</v>
      </c>
      <c r="B1345" s="17" t="s">
        <v>88</v>
      </c>
      <c r="C1345" s="18">
        <v>43265</v>
      </c>
      <c r="D1345" s="19">
        <v>-8.525463</v>
      </c>
      <c r="E1345" s="19">
        <v>-64.73411</v>
      </c>
      <c r="G1345" s="20"/>
      <c r="H1345" s="21"/>
      <c r="I1345" s="21"/>
    </row>
    <row r="1346" ht="15.6" spans="1:9">
      <c r="A1346" s="7" t="s">
        <v>122</v>
      </c>
      <c r="B1346" s="17" t="s">
        <v>82</v>
      </c>
      <c r="C1346" s="18">
        <v>43271</v>
      </c>
      <c r="D1346" s="19">
        <v>-8.798351</v>
      </c>
      <c r="E1346" s="19">
        <v>-65.587589</v>
      </c>
      <c r="G1346" s="20"/>
      <c r="H1346" s="21"/>
      <c r="I1346" s="21"/>
    </row>
    <row r="1347" ht="15.6" spans="1:9">
      <c r="A1347" s="7" t="s">
        <v>122</v>
      </c>
      <c r="B1347" s="17" t="s">
        <v>83</v>
      </c>
      <c r="C1347" s="18">
        <v>43271</v>
      </c>
      <c r="D1347" s="19">
        <v>-9.914453</v>
      </c>
      <c r="E1347" s="19">
        <v>-72.511121</v>
      </c>
      <c r="G1347" s="20"/>
      <c r="H1347" s="21"/>
      <c r="I1347" s="21"/>
    </row>
    <row r="1348" ht="15.6" spans="1:9">
      <c r="A1348" s="7" t="s">
        <v>122</v>
      </c>
      <c r="B1348" s="17" t="s">
        <v>84</v>
      </c>
      <c r="C1348" s="18">
        <v>43271</v>
      </c>
      <c r="D1348" s="19">
        <v>-9.680853</v>
      </c>
      <c r="E1348" s="19">
        <v>-73.189488</v>
      </c>
      <c r="G1348" s="20"/>
      <c r="H1348" s="21"/>
      <c r="I1348" s="21"/>
    </row>
    <row r="1349" ht="15.6" spans="1:9">
      <c r="A1349" s="7" t="s">
        <v>122</v>
      </c>
      <c r="B1349" s="17" t="s">
        <v>85</v>
      </c>
      <c r="C1349" s="18">
        <v>43271</v>
      </c>
      <c r="D1349" s="19">
        <v>-10.348562</v>
      </c>
      <c r="E1349" s="19">
        <v>-73.350263</v>
      </c>
      <c r="G1349" s="20"/>
      <c r="H1349" s="21"/>
      <c r="I1349" s="21"/>
    </row>
    <row r="1350" ht="15.6" spans="1:9">
      <c r="A1350" s="7" t="s">
        <v>122</v>
      </c>
      <c r="B1350" s="17" t="s">
        <v>89</v>
      </c>
      <c r="C1350" s="18">
        <v>43271</v>
      </c>
      <c r="D1350" s="19">
        <v>-10.124494</v>
      </c>
      <c r="E1350" s="19">
        <v>-73.579928</v>
      </c>
      <c r="G1350" s="20"/>
      <c r="H1350" s="21"/>
      <c r="I1350" s="21"/>
    </row>
    <row r="1351" ht="15.6" spans="1:9">
      <c r="A1351" s="7" t="s">
        <v>122</v>
      </c>
      <c r="B1351" s="17" t="s">
        <v>86</v>
      </c>
      <c r="C1351" s="18">
        <v>43271</v>
      </c>
      <c r="D1351" s="19">
        <v>-9.789127</v>
      </c>
      <c r="E1351" s="19">
        <v>-70.42934</v>
      </c>
      <c r="G1351" s="20"/>
      <c r="H1351" s="21"/>
      <c r="I1351" s="21"/>
    </row>
    <row r="1352" ht="15.6" spans="1:9">
      <c r="A1352" s="7" t="s">
        <v>122</v>
      </c>
      <c r="B1352" s="17" t="s">
        <v>90</v>
      </c>
      <c r="C1352" s="18">
        <v>43271</v>
      </c>
      <c r="D1352" s="19">
        <v>-8.93587</v>
      </c>
      <c r="E1352" s="19">
        <v>-68.5156</v>
      </c>
      <c r="G1352" s="20"/>
      <c r="H1352" s="21"/>
      <c r="I1352" s="21"/>
    </row>
    <row r="1353" ht="15.6" spans="1:9">
      <c r="A1353" s="7" t="s">
        <v>122</v>
      </c>
      <c r="B1353" s="17" t="s">
        <v>87</v>
      </c>
      <c r="C1353" s="18">
        <v>43271</v>
      </c>
      <c r="D1353" s="19">
        <v>-9.101417</v>
      </c>
      <c r="E1353" s="19">
        <v>-68.37676</v>
      </c>
      <c r="G1353" s="20"/>
      <c r="H1353" s="21"/>
      <c r="I1353" s="21"/>
    </row>
    <row r="1354" ht="15.6" spans="1:9">
      <c r="A1354" s="7" t="s">
        <v>122</v>
      </c>
      <c r="B1354" s="17" t="s">
        <v>91</v>
      </c>
      <c r="C1354" s="18">
        <v>43271</v>
      </c>
      <c r="D1354" s="19">
        <v>-8.702361</v>
      </c>
      <c r="E1354" s="19">
        <v>-63.348813</v>
      </c>
      <c r="G1354" s="20"/>
      <c r="H1354" s="21"/>
      <c r="I1354" s="21"/>
    </row>
    <row r="1355" ht="15.6" spans="1:9">
      <c r="A1355" s="7" t="s">
        <v>122</v>
      </c>
      <c r="B1355" s="17" t="s">
        <v>88</v>
      </c>
      <c r="C1355" s="18">
        <v>43271</v>
      </c>
      <c r="D1355" s="19">
        <v>-9.278399</v>
      </c>
      <c r="E1355" s="19">
        <v>-65.15587</v>
      </c>
      <c r="G1355" s="20"/>
      <c r="H1355" s="21"/>
      <c r="I1355" s="21"/>
    </row>
    <row r="1356" ht="15.6" spans="1:9">
      <c r="A1356" s="7" t="s">
        <v>122</v>
      </c>
      <c r="B1356" s="17" t="s">
        <v>83</v>
      </c>
      <c r="C1356" s="18">
        <v>43275</v>
      </c>
      <c r="D1356" s="19">
        <v>-10.008898</v>
      </c>
      <c r="E1356" s="19">
        <v>-70.315292</v>
      </c>
      <c r="G1356" s="20"/>
      <c r="H1356" s="21"/>
      <c r="I1356" s="21"/>
    </row>
    <row r="1357" ht="15.6" spans="1:9">
      <c r="A1357" s="7" t="s">
        <v>122</v>
      </c>
      <c r="B1357" s="17" t="s">
        <v>84</v>
      </c>
      <c r="C1357" s="18">
        <v>43275</v>
      </c>
      <c r="D1357" s="19">
        <v>-10.186501</v>
      </c>
      <c r="E1357" s="19">
        <v>-71.261628</v>
      </c>
      <c r="G1357" s="20"/>
      <c r="H1357" s="21"/>
      <c r="I1357" s="21"/>
    </row>
    <row r="1358" ht="15.6" spans="1:9">
      <c r="A1358" s="7" t="s">
        <v>122</v>
      </c>
      <c r="B1358" s="17" t="s">
        <v>85</v>
      </c>
      <c r="C1358" s="18">
        <v>43275</v>
      </c>
      <c r="D1358" s="19">
        <v>-9.467127</v>
      </c>
      <c r="E1358" s="19">
        <v>-67.351683</v>
      </c>
      <c r="G1358" s="20"/>
      <c r="H1358" s="21"/>
      <c r="I1358" s="21"/>
    </row>
    <row r="1359" ht="15.6" spans="1:9">
      <c r="A1359" s="7" t="s">
        <v>122</v>
      </c>
      <c r="B1359" s="17" t="s">
        <v>89</v>
      </c>
      <c r="C1359" s="18">
        <v>43275</v>
      </c>
      <c r="D1359" s="19">
        <v>-10.470965</v>
      </c>
      <c r="E1359" s="19">
        <v>-75.410651</v>
      </c>
      <c r="G1359" s="20"/>
      <c r="H1359" s="21"/>
      <c r="I1359" s="21"/>
    </row>
    <row r="1360" ht="15.6" spans="1:9">
      <c r="A1360" s="7" t="s">
        <v>122</v>
      </c>
      <c r="B1360" s="17" t="s">
        <v>86</v>
      </c>
      <c r="C1360" s="18">
        <v>43275</v>
      </c>
      <c r="D1360" s="19">
        <v>-9.033624</v>
      </c>
      <c r="E1360" s="19">
        <v>-72.248831</v>
      </c>
      <c r="G1360" s="20"/>
      <c r="H1360" s="21"/>
      <c r="I1360" s="21"/>
    </row>
    <row r="1361" ht="15.6" spans="1:9">
      <c r="A1361" s="7" t="s">
        <v>122</v>
      </c>
      <c r="B1361" s="17" t="s">
        <v>90</v>
      </c>
      <c r="C1361" s="18">
        <v>43275</v>
      </c>
      <c r="D1361" s="34">
        <v>-9.118275</v>
      </c>
      <c r="E1361" s="34">
        <v>-69.039138</v>
      </c>
      <c r="G1361" s="20"/>
      <c r="H1361" s="35"/>
      <c r="I1361" s="35"/>
    </row>
    <row r="1362" ht="15.6" spans="1:9">
      <c r="A1362" s="7" t="s">
        <v>122</v>
      </c>
      <c r="B1362" s="17" t="s">
        <v>87</v>
      </c>
      <c r="C1362" s="18">
        <v>43275</v>
      </c>
      <c r="D1362" s="19">
        <v>-9.632037</v>
      </c>
      <c r="E1362" s="19">
        <v>-66.141429</v>
      </c>
      <c r="G1362" s="20"/>
      <c r="H1362" s="21"/>
      <c r="I1362" s="21"/>
    </row>
    <row r="1363" ht="15.6" spans="1:9">
      <c r="A1363" s="7" t="s">
        <v>122</v>
      </c>
      <c r="B1363" s="17" t="s">
        <v>91</v>
      </c>
      <c r="C1363" s="18">
        <v>43275</v>
      </c>
      <c r="D1363" s="19">
        <v>-9.823752</v>
      </c>
      <c r="E1363" s="19">
        <v>-71.137884</v>
      </c>
      <c r="G1363" s="20"/>
      <c r="H1363" s="21"/>
      <c r="I1363" s="21"/>
    </row>
    <row r="1364" ht="15.6" spans="1:9">
      <c r="A1364" s="7" t="s">
        <v>122</v>
      </c>
      <c r="B1364" s="17" t="s">
        <v>88</v>
      </c>
      <c r="C1364" s="18">
        <v>43275</v>
      </c>
      <c r="D1364" s="19">
        <v>-8.800617</v>
      </c>
      <c r="E1364" s="19">
        <v>-67.763242</v>
      </c>
      <c r="G1364" s="20"/>
      <c r="H1364" s="21"/>
      <c r="I1364" s="21"/>
    </row>
    <row r="1365" ht="15.6" spans="1:9">
      <c r="A1365" s="7" t="s">
        <v>122</v>
      </c>
      <c r="B1365" s="17" t="s">
        <v>82</v>
      </c>
      <c r="C1365" s="22">
        <v>43291</v>
      </c>
      <c r="D1365" s="19">
        <v>-9.186555</v>
      </c>
      <c r="E1365" s="19">
        <v>-66.249953</v>
      </c>
      <c r="G1365" s="23"/>
      <c r="H1365" s="21"/>
      <c r="I1365" s="21"/>
    </row>
    <row r="1366" ht="15.6" spans="1:9">
      <c r="A1366" s="7" t="s">
        <v>122</v>
      </c>
      <c r="B1366" s="17" t="s">
        <v>83</v>
      </c>
      <c r="C1366" s="22">
        <v>43291</v>
      </c>
      <c r="D1366" s="19">
        <v>-9.282977</v>
      </c>
      <c r="E1366" s="19">
        <v>-64.635522</v>
      </c>
      <c r="G1366" s="23"/>
      <c r="H1366" s="21"/>
      <c r="I1366" s="21"/>
    </row>
    <row r="1367" ht="15.6" spans="1:9">
      <c r="A1367" s="7" t="s">
        <v>122</v>
      </c>
      <c r="B1367" s="17" t="s">
        <v>84</v>
      </c>
      <c r="C1367" s="22">
        <v>43291</v>
      </c>
      <c r="D1367" s="19">
        <v>-10.072519</v>
      </c>
      <c r="E1367" s="19">
        <v>-66.429334</v>
      </c>
      <c r="G1367" s="23"/>
      <c r="H1367" s="21"/>
      <c r="I1367" s="21"/>
    </row>
    <row r="1368" ht="15.6" spans="1:9">
      <c r="A1368" s="7" t="s">
        <v>122</v>
      </c>
      <c r="B1368" s="17" t="s">
        <v>85</v>
      </c>
      <c r="C1368" s="22">
        <v>43291</v>
      </c>
      <c r="D1368" s="19">
        <v>-10.283529</v>
      </c>
      <c r="E1368" s="19">
        <v>-69.067017</v>
      </c>
      <c r="G1368" s="23"/>
      <c r="H1368" s="21"/>
      <c r="I1368" s="21"/>
    </row>
    <row r="1369" ht="15.6" spans="1:9">
      <c r="A1369" s="7" t="s">
        <v>122</v>
      </c>
      <c r="B1369" s="17" t="s">
        <v>89</v>
      </c>
      <c r="C1369" s="22">
        <v>43291</v>
      </c>
      <c r="D1369" s="19">
        <v>-9.624247</v>
      </c>
      <c r="E1369" s="19">
        <v>-70.462109</v>
      </c>
      <c r="G1369" s="23"/>
      <c r="H1369" s="21"/>
      <c r="I1369" s="21"/>
    </row>
    <row r="1370" ht="15.6" spans="1:9">
      <c r="A1370" s="7" t="s">
        <v>122</v>
      </c>
      <c r="B1370" s="17" t="s">
        <v>86</v>
      </c>
      <c r="C1370" s="22">
        <v>43291</v>
      </c>
      <c r="D1370" s="19">
        <v>-9.96052</v>
      </c>
      <c r="E1370" s="19">
        <v>-70.621551</v>
      </c>
      <c r="G1370" s="23"/>
      <c r="H1370" s="21"/>
      <c r="I1370" s="21"/>
    </row>
    <row r="1371" ht="15.6" spans="1:9">
      <c r="A1371" s="7" t="s">
        <v>122</v>
      </c>
      <c r="B1371" s="17" t="s">
        <v>90</v>
      </c>
      <c r="C1371" s="22">
        <v>43291</v>
      </c>
      <c r="D1371" s="19">
        <v>-9.911598</v>
      </c>
      <c r="E1371" s="19">
        <v>-68.508921</v>
      </c>
      <c r="G1371" s="23"/>
      <c r="H1371" s="21"/>
      <c r="I1371" s="21"/>
    </row>
    <row r="1372" ht="15.6" spans="1:9">
      <c r="A1372" s="7" t="s">
        <v>122</v>
      </c>
      <c r="B1372" s="17" t="s">
        <v>87</v>
      </c>
      <c r="C1372" s="22">
        <v>43291</v>
      </c>
      <c r="D1372" s="19">
        <v>-9.472636</v>
      </c>
      <c r="E1372" s="19">
        <v>-72.205012</v>
      </c>
      <c r="G1372" s="23"/>
      <c r="H1372" s="21"/>
      <c r="I1372" s="21"/>
    </row>
    <row r="1373" ht="15.6" spans="1:9">
      <c r="A1373" s="7" t="s">
        <v>122</v>
      </c>
      <c r="B1373" s="17" t="s">
        <v>91</v>
      </c>
      <c r="C1373" s="22">
        <v>43291</v>
      </c>
      <c r="D1373" s="19">
        <v>-9.381187</v>
      </c>
      <c r="E1373" s="19">
        <v>-69.913534</v>
      </c>
      <c r="G1373" s="23"/>
      <c r="H1373" s="21"/>
      <c r="I1373" s="21"/>
    </row>
    <row r="1374" ht="15.6" spans="1:9">
      <c r="A1374" s="7" t="s">
        <v>122</v>
      </c>
      <c r="B1374" s="17" t="s">
        <v>88</v>
      </c>
      <c r="C1374" s="22">
        <v>43291</v>
      </c>
      <c r="D1374" s="19">
        <v>-9.149454</v>
      </c>
      <c r="E1374" s="19">
        <v>-70.518774</v>
      </c>
      <c r="G1374" s="23"/>
      <c r="H1374" s="21"/>
      <c r="I1374" s="21"/>
    </row>
    <row r="1375" ht="15.6" spans="1:9">
      <c r="A1375" s="7" t="s">
        <v>122</v>
      </c>
      <c r="B1375" s="17" t="s">
        <v>88</v>
      </c>
      <c r="C1375" s="22">
        <v>43593</v>
      </c>
      <c r="D1375" s="19">
        <v>-9.996877</v>
      </c>
      <c r="E1375" s="19">
        <v>-69.178399</v>
      </c>
      <c r="G1375" s="23"/>
      <c r="H1375" s="21"/>
      <c r="I1375" s="21"/>
    </row>
    <row r="1376" ht="15.6" spans="1:9">
      <c r="A1376" s="7" t="s">
        <v>122</v>
      </c>
      <c r="B1376" s="17" t="s">
        <v>116</v>
      </c>
      <c r="C1376" s="22">
        <v>43601</v>
      </c>
      <c r="D1376" s="19">
        <v>-6.198503</v>
      </c>
      <c r="E1376" s="19">
        <v>-54.530876</v>
      </c>
      <c r="G1376" s="23"/>
      <c r="H1376" s="21"/>
      <c r="I1376" s="21"/>
    </row>
    <row r="1377" ht="15.6" spans="1:9">
      <c r="A1377" s="7" t="s">
        <v>122</v>
      </c>
      <c r="B1377" s="17" t="s">
        <v>83</v>
      </c>
      <c r="C1377" s="22">
        <v>43601</v>
      </c>
      <c r="D1377" s="19">
        <v>-7.928546</v>
      </c>
      <c r="E1377" s="19">
        <v>-61.882636</v>
      </c>
      <c r="G1377" s="23"/>
      <c r="H1377" s="21"/>
      <c r="I1377" s="21"/>
    </row>
    <row r="1378" ht="15.6" spans="1:9">
      <c r="A1378" s="7" t="s">
        <v>122</v>
      </c>
      <c r="B1378" s="17" t="s">
        <v>84</v>
      </c>
      <c r="C1378" s="22">
        <v>43601</v>
      </c>
      <c r="D1378" s="19">
        <v>-9.192186</v>
      </c>
      <c r="E1378" s="19">
        <v>-65.855201</v>
      </c>
      <c r="G1378" s="23"/>
      <c r="H1378" s="21"/>
      <c r="I1378" s="21"/>
    </row>
    <row r="1379" ht="15.6" spans="1:9">
      <c r="A1379" s="7" t="s">
        <v>122</v>
      </c>
      <c r="B1379" s="17" t="s">
        <v>85</v>
      </c>
      <c r="C1379" s="22">
        <v>43601</v>
      </c>
      <c r="D1379" s="19">
        <v>-9.063555</v>
      </c>
      <c r="E1379" s="19">
        <v>-66.298134</v>
      </c>
      <c r="G1379" s="23"/>
      <c r="H1379" s="21"/>
      <c r="I1379" s="21"/>
    </row>
    <row r="1380" ht="15.6" spans="1:9">
      <c r="A1380" s="7" t="s">
        <v>122</v>
      </c>
      <c r="B1380" s="17" t="s">
        <v>89</v>
      </c>
      <c r="C1380" s="22">
        <v>43601</v>
      </c>
      <c r="D1380" s="19">
        <v>-10.422898</v>
      </c>
      <c r="E1380" s="19">
        <v>-74.858624</v>
      </c>
      <c r="G1380" s="23"/>
      <c r="H1380" s="21"/>
      <c r="I1380" s="21"/>
    </row>
    <row r="1381" ht="15.6" spans="1:9">
      <c r="A1381" s="7" t="s">
        <v>122</v>
      </c>
      <c r="B1381" s="17" t="s">
        <v>86</v>
      </c>
      <c r="C1381" s="22">
        <v>43601</v>
      </c>
      <c r="D1381" s="19">
        <v>-7.794616</v>
      </c>
      <c r="E1381" s="19">
        <v>-60.398451</v>
      </c>
      <c r="G1381" s="23"/>
      <c r="H1381" s="21"/>
      <c r="I1381" s="21"/>
    </row>
    <row r="1382" ht="15.6" spans="1:9">
      <c r="A1382" s="7" t="s">
        <v>122</v>
      </c>
      <c r="B1382" s="17" t="s">
        <v>117</v>
      </c>
      <c r="C1382" s="22">
        <v>43601</v>
      </c>
      <c r="D1382" s="19">
        <v>-8.191017</v>
      </c>
      <c r="E1382" s="19">
        <v>-62.927893</v>
      </c>
      <c r="G1382" s="23"/>
      <c r="H1382" s="21"/>
      <c r="I1382" s="21"/>
    </row>
    <row r="1383" ht="15.6" spans="1:9">
      <c r="A1383" s="7" t="s">
        <v>122</v>
      </c>
      <c r="B1383" s="17" t="s">
        <v>90</v>
      </c>
      <c r="C1383" s="22">
        <v>43601</v>
      </c>
      <c r="D1383" s="19">
        <v>-7.954999</v>
      </c>
      <c r="E1383" s="19">
        <v>-60.384964</v>
      </c>
      <c r="G1383" s="23"/>
      <c r="H1383" s="21"/>
      <c r="I1383" s="21"/>
    </row>
    <row r="1384" ht="15.6" spans="1:9">
      <c r="A1384" s="7" t="s">
        <v>122</v>
      </c>
      <c r="B1384" s="17" t="s">
        <v>87</v>
      </c>
      <c r="C1384" s="22">
        <v>43601</v>
      </c>
      <c r="D1384" s="19">
        <v>-8.037935</v>
      </c>
      <c r="E1384" s="19">
        <v>-64.562696</v>
      </c>
      <c r="G1384" s="23"/>
      <c r="H1384" s="21"/>
      <c r="I1384" s="21"/>
    </row>
    <row r="1385" ht="15.6" spans="1:9">
      <c r="A1385" s="7" t="s">
        <v>122</v>
      </c>
      <c r="B1385" s="17" t="s">
        <v>91</v>
      </c>
      <c r="C1385" s="22">
        <v>43601</v>
      </c>
      <c r="D1385" s="19">
        <v>-7.448062</v>
      </c>
      <c r="E1385" s="19">
        <v>-60.833876</v>
      </c>
      <c r="G1385" s="23"/>
      <c r="H1385" s="21"/>
      <c r="I1385" s="21"/>
    </row>
    <row r="1386" ht="15.6" spans="1:9">
      <c r="A1386" s="7" t="s">
        <v>122</v>
      </c>
      <c r="B1386" s="17" t="s">
        <v>88</v>
      </c>
      <c r="C1386" s="22">
        <v>43601</v>
      </c>
      <c r="D1386" s="19">
        <v>-8.403035</v>
      </c>
      <c r="E1386" s="19">
        <v>-63.949761</v>
      </c>
      <c r="G1386" s="23"/>
      <c r="H1386" s="21"/>
      <c r="I1386" s="21"/>
    </row>
    <row r="1387" ht="15.6" spans="1:9">
      <c r="A1387" s="27" t="s">
        <v>123</v>
      </c>
      <c r="B1387" s="3" t="s">
        <v>82</v>
      </c>
      <c r="C1387" s="28" t="s">
        <v>124</v>
      </c>
      <c r="D1387" s="14">
        <v>-4.653159</v>
      </c>
      <c r="E1387" s="14">
        <v>-51.095177</v>
      </c>
      <c r="G1387" s="29"/>
      <c r="H1387" s="16"/>
      <c r="I1387" s="16"/>
    </row>
    <row r="1388" ht="15.6" spans="1:9">
      <c r="A1388" s="27" t="s">
        <v>123</v>
      </c>
      <c r="B1388" s="3" t="s">
        <v>83</v>
      </c>
      <c r="C1388" s="28" t="s">
        <v>124</v>
      </c>
      <c r="D1388" s="14">
        <v>-8.340092</v>
      </c>
      <c r="E1388" s="14">
        <v>-61.131734</v>
      </c>
      <c r="G1388" s="29"/>
      <c r="H1388" s="16"/>
      <c r="I1388" s="16"/>
    </row>
    <row r="1389" ht="15.6" spans="1:9">
      <c r="A1389" s="27" t="s">
        <v>123</v>
      </c>
      <c r="B1389" s="3" t="s">
        <v>84</v>
      </c>
      <c r="C1389" s="28" t="s">
        <v>124</v>
      </c>
      <c r="D1389" s="14">
        <v>-8.287514</v>
      </c>
      <c r="E1389" s="14">
        <v>-56.130093</v>
      </c>
      <c r="G1389" s="29"/>
      <c r="H1389" s="16"/>
      <c r="I1389" s="16"/>
    </row>
    <row r="1390" ht="15.6" spans="1:9">
      <c r="A1390" s="27" t="s">
        <v>123</v>
      </c>
      <c r="B1390" s="3" t="s">
        <v>85</v>
      </c>
      <c r="C1390" s="28" t="s">
        <v>124</v>
      </c>
      <c r="D1390" s="14">
        <v>-8.821484</v>
      </c>
      <c r="E1390" s="14">
        <v>-61.933972</v>
      </c>
      <c r="G1390" s="29"/>
      <c r="H1390" s="16"/>
      <c r="I1390" s="16"/>
    </row>
    <row r="1391" ht="15.6" spans="1:9">
      <c r="A1391" s="27" t="s">
        <v>123</v>
      </c>
      <c r="B1391" s="3" t="s">
        <v>89</v>
      </c>
      <c r="C1391" s="28" t="s">
        <v>124</v>
      </c>
      <c r="D1391" s="14">
        <v>-8.320477</v>
      </c>
      <c r="E1391" s="14">
        <v>-58.430764</v>
      </c>
      <c r="G1391" s="29"/>
      <c r="H1391" s="16"/>
      <c r="I1391" s="16"/>
    </row>
    <row r="1392" ht="15.6" spans="1:9">
      <c r="A1392" s="27" t="s">
        <v>123</v>
      </c>
      <c r="B1392" s="3" t="s">
        <v>86</v>
      </c>
      <c r="C1392" s="28" t="s">
        <v>124</v>
      </c>
      <c r="D1392" s="14">
        <v>-8.549974</v>
      </c>
      <c r="E1392" s="14">
        <v>-56.488838</v>
      </c>
      <c r="G1392" s="29"/>
      <c r="H1392" s="16"/>
      <c r="I1392" s="16"/>
    </row>
    <row r="1393" ht="15.6" spans="1:9">
      <c r="A1393" s="27" t="s">
        <v>123</v>
      </c>
      <c r="B1393" s="3" t="s">
        <v>90</v>
      </c>
      <c r="C1393" s="28" t="s">
        <v>124</v>
      </c>
      <c r="D1393" s="14">
        <v>-8.585096</v>
      </c>
      <c r="E1393" s="14">
        <v>-62.896191</v>
      </c>
      <c r="G1393" s="29"/>
      <c r="H1393" s="16"/>
      <c r="I1393" s="16"/>
    </row>
    <row r="1394" ht="15.6" spans="1:9">
      <c r="A1394" s="27" t="s">
        <v>123</v>
      </c>
      <c r="B1394" s="3" t="s">
        <v>87</v>
      </c>
      <c r="C1394" s="28" t="s">
        <v>124</v>
      </c>
      <c r="D1394" s="14">
        <v>-8.727102</v>
      </c>
      <c r="E1394" s="14">
        <v>-62.727892</v>
      </c>
      <c r="G1394" s="29"/>
      <c r="H1394" s="16"/>
      <c r="I1394" s="16"/>
    </row>
    <row r="1395" ht="15.6" spans="1:9">
      <c r="A1395" s="27" t="s">
        <v>123</v>
      </c>
      <c r="B1395" s="3" t="s">
        <v>91</v>
      </c>
      <c r="C1395" s="28" t="s">
        <v>124</v>
      </c>
      <c r="D1395" s="14">
        <v>-8.218701</v>
      </c>
      <c r="E1395" s="14">
        <v>-58.890887</v>
      </c>
      <c r="G1395" s="29"/>
      <c r="H1395" s="16"/>
      <c r="I1395" s="16"/>
    </row>
    <row r="1396" ht="15.6" spans="1:9">
      <c r="A1396" s="27" t="s">
        <v>123</v>
      </c>
      <c r="B1396" s="3" t="s">
        <v>88</v>
      </c>
      <c r="C1396" s="28" t="s">
        <v>124</v>
      </c>
      <c r="D1396" s="14">
        <v>-8.4014</v>
      </c>
      <c r="E1396" s="14">
        <v>-61.882895</v>
      </c>
      <c r="G1396" s="29"/>
      <c r="H1396" s="16"/>
      <c r="I1396" s="16"/>
    </row>
    <row r="1397" ht="15.6" spans="1:9">
      <c r="A1397" s="27" t="s">
        <v>123</v>
      </c>
      <c r="B1397" s="3" t="s">
        <v>82</v>
      </c>
      <c r="C1397" s="28" t="s">
        <v>125</v>
      </c>
      <c r="D1397" s="14">
        <v>-4.72161</v>
      </c>
      <c r="E1397" s="14">
        <v>-41.678597</v>
      </c>
      <c r="G1397" s="29"/>
      <c r="H1397" s="16"/>
      <c r="I1397" s="16"/>
    </row>
    <row r="1398" ht="15.6" spans="1:9">
      <c r="A1398" s="27" t="s">
        <v>123</v>
      </c>
      <c r="B1398" s="3" t="s">
        <v>83</v>
      </c>
      <c r="C1398" s="28" t="s">
        <v>125</v>
      </c>
      <c r="D1398" s="14">
        <v>-8.610634</v>
      </c>
      <c r="E1398" s="14">
        <v>-64.244745</v>
      </c>
      <c r="G1398" s="29"/>
      <c r="H1398" s="16"/>
      <c r="I1398" s="16"/>
    </row>
    <row r="1399" ht="15.6" spans="1:9">
      <c r="A1399" s="27" t="s">
        <v>123</v>
      </c>
      <c r="B1399" s="3" t="s">
        <v>84</v>
      </c>
      <c r="C1399" s="28" t="s">
        <v>125</v>
      </c>
      <c r="D1399" s="14">
        <v>-8.566006</v>
      </c>
      <c r="E1399" s="14">
        <v>-63.530375</v>
      </c>
      <c r="G1399" s="29"/>
      <c r="H1399" s="16"/>
      <c r="I1399" s="16"/>
    </row>
    <row r="1400" ht="15.6" spans="1:9">
      <c r="A1400" s="27" t="s">
        <v>123</v>
      </c>
      <c r="B1400" s="3" t="s">
        <v>85</v>
      </c>
      <c r="C1400" s="28" t="s">
        <v>125</v>
      </c>
      <c r="D1400" s="14">
        <v>-8.269787</v>
      </c>
      <c r="E1400" s="14">
        <v>-63.332173</v>
      </c>
      <c r="G1400" s="29"/>
      <c r="H1400" s="16"/>
      <c r="I1400" s="16"/>
    </row>
    <row r="1401" ht="15.6" spans="1:9">
      <c r="A1401" s="27" t="s">
        <v>123</v>
      </c>
      <c r="B1401" s="3" t="s">
        <v>89</v>
      </c>
      <c r="C1401" s="28" t="s">
        <v>125</v>
      </c>
      <c r="D1401" s="14">
        <v>-8.766195</v>
      </c>
      <c r="E1401" s="14">
        <v>-63.768498</v>
      </c>
      <c r="G1401" s="29"/>
      <c r="H1401" s="16"/>
      <c r="I1401" s="16"/>
    </row>
    <row r="1402" ht="15.6" spans="1:9">
      <c r="A1402" s="27" t="s">
        <v>123</v>
      </c>
      <c r="B1402" s="3" t="s">
        <v>86</v>
      </c>
      <c r="C1402" s="28" t="s">
        <v>125</v>
      </c>
      <c r="D1402" s="14">
        <v>-8.594373</v>
      </c>
      <c r="E1402" s="14">
        <v>-63.735289</v>
      </c>
      <c r="G1402" s="29"/>
      <c r="H1402" s="16"/>
      <c r="I1402" s="16"/>
    </row>
    <row r="1403" ht="15.6" spans="1:9">
      <c r="A1403" s="33" t="s">
        <v>126</v>
      </c>
      <c r="B1403" s="17" t="s">
        <v>116</v>
      </c>
      <c r="C1403" s="22">
        <v>43573</v>
      </c>
      <c r="D1403" s="19">
        <v>4.511248</v>
      </c>
      <c r="E1403" s="19">
        <v>-36.548542</v>
      </c>
      <c r="G1403" s="23"/>
      <c r="H1403" s="21"/>
      <c r="I1403" s="21"/>
    </row>
    <row r="1404" ht="15.6" spans="1:9">
      <c r="A1404" s="33" t="s">
        <v>126</v>
      </c>
      <c r="B1404" s="17" t="s">
        <v>83</v>
      </c>
      <c r="C1404" s="22">
        <v>43573</v>
      </c>
      <c r="D1404" s="19">
        <v>-9.120128</v>
      </c>
      <c r="E1404" s="19">
        <v>-64.690687</v>
      </c>
      <c r="G1404" s="23"/>
      <c r="H1404" s="21"/>
      <c r="I1404" s="21"/>
    </row>
    <row r="1405" ht="15.6" spans="1:9">
      <c r="A1405" s="33" t="s">
        <v>126</v>
      </c>
      <c r="B1405" s="17" t="s">
        <v>84</v>
      </c>
      <c r="C1405" s="22">
        <v>43573</v>
      </c>
      <c r="D1405" s="19">
        <v>-10.237193</v>
      </c>
      <c r="E1405" s="19">
        <v>-66.266031</v>
      </c>
      <c r="G1405" s="23"/>
      <c r="H1405" s="21"/>
      <c r="I1405" s="21"/>
    </row>
    <row r="1406" ht="15.6" spans="1:9">
      <c r="A1406" s="33" t="s">
        <v>126</v>
      </c>
      <c r="B1406" s="17" t="s">
        <v>85</v>
      </c>
      <c r="C1406" s="22">
        <v>43573</v>
      </c>
      <c r="D1406" s="19">
        <v>-8.986339</v>
      </c>
      <c r="E1406" s="19">
        <v>-62.073216</v>
      </c>
      <c r="G1406" s="23"/>
      <c r="H1406" s="21"/>
      <c r="I1406" s="21"/>
    </row>
    <row r="1407" ht="15.6" spans="1:9">
      <c r="A1407" s="33" t="s">
        <v>126</v>
      </c>
      <c r="B1407" s="17" t="s">
        <v>89</v>
      </c>
      <c r="C1407" s="22">
        <v>43573</v>
      </c>
      <c r="D1407" s="19">
        <v>-8.027987</v>
      </c>
      <c r="E1407" s="19">
        <v>-60.288721</v>
      </c>
      <c r="G1407" s="23"/>
      <c r="H1407" s="21"/>
      <c r="I1407" s="21"/>
    </row>
    <row r="1408" ht="15.6" spans="1:9">
      <c r="A1408" s="33" t="s">
        <v>126</v>
      </c>
      <c r="B1408" s="17" t="s">
        <v>86</v>
      </c>
      <c r="C1408" s="22">
        <v>43573</v>
      </c>
      <c r="D1408" s="19">
        <v>-9.482524</v>
      </c>
      <c r="E1408" s="19">
        <v>-63.196379</v>
      </c>
      <c r="G1408" s="23"/>
      <c r="H1408" s="21"/>
      <c r="I1408" s="21"/>
    </row>
    <row r="1409" ht="15.6" spans="1:9">
      <c r="A1409" s="33" t="s">
        <v>126</v>
      </c>
      <c r="B1409" s="17" t="s">
        <v>90</v>
      </c>
      <c r="C1409" s="22">
        <v>43573</v>
      </c>
      <c r="D1409" s="19">
        <v>-8.929348</v>
      </c>
      <c r="E1409" s="19">
        <v>-65.801327</v>
      </c>
      <c r="G1409" s="23"/>
      <c r="H1409" s="21"/>
      <c r="I1409" s="21"/>
    </row>
    <row r="1410" ht="15.6" spans="1:9">
      <c r="A1410" s="33" t="s">
        <v>126</v>
      </c>
      <c r="B1410" s="17" t="s">
        <v>87</v>
      </c>
      <c r="C1410" s="22">
        <v>43573</v>
      </c>
      <c r="D1410" s="19">
        <v>-7.951972</v>
      </c>
      <c r="E1410" s="19">
        <v>-59.547011</v>
      </c>
      <c r="G1410" s="23"/>
      <c r="H1410" s="21"/>
      <c r="I1410" s="21"/>
    </row>
    <row r="1411" ht="15.6" spans="1:9">
      <c r="A1411" s="33" t="s">
        <v>126</v>
      </c>
      <c r="B1411" s="17" t="s">
        <v>91</v>
      </c>
      <c r="C1411" s="22">
        <v>43573</v>
      </c>
      <c r="D1411" s="19">
        <v>-8.104503</v>
      </c>
      <c r="E1411" s="19">
        <v>-59.576443</v>
      </c>
      <c r="G1411" s="23"/>
      <c r="H1411" s="21"/>
      <c r="I1411" s="21"/>
    </row>
    <row r="1412" ht="15.6" spans="1:9">
      <c r="A1412" s="33" t="s">
        <v>126</v>
      </c>
      <c r="B1412" s="17" t="s">
        <v>88</v>
      </c>
      <c r="C1412" s="22">
        <v>43573</v>
      </c>
      <c r="D1412" s="19">
        <v>-8.961027</v>
      </c>
      <c r="E1412" s="19">
        <v>-63.172062</v>
      </c>
      <c r="G1412" s="23"/>
      <c r="H1412" s="21"/>
      <c r="I1412" s="21"/>
    </row>
    <row r="1413" ht="15.6" spans="1:9">
      <c r="A1413" s="7" t="s">
        <v>127</v>
      </c>
      <c r="B1413" s="17" t="s">
        <v>116</v>
      </c>
      <c r="C1413" s="22">
        <v>43637</v>
      </c>
      <c r="D1413" s="19">
        <v>-7.556528</v>
      </c>
      <c r="E1413" s="19">
        <v>-62.627586</v>
      </c>
      <c r="G1413" s="23"/>
      <c r="H1413" s="21"/>
      <c r="I1413" s="21"/>
    </row>
    <row r="1414" ht="15.6" spans="1:9">
      <c r="A1414" s="7" t="s">
        <v>127</v>
      </c>
      <c r="B1414" s="17" t="s">
        <v>83</v>
      </c>
      <c r="C1414" s="22">
        <v>43637</v>
      </c>
      <c r="D1414" s="19">
        <v>-8.778779</v>
      </c>
      <c r="E1414" s="19">
        <v>-65.948634</v>
      </c>
      <c r="G1414" s="23"/>
      <c r="H1414" s="21"/>
      <c r="I1414" s="21"/>
    </row>
    <row r="1415" ht="15.6" spans="1:9">
      <c r="A1415" s="7" t="s">
        <v>127</v>
      </c>
      <c r="B1415" s="17" t="s">
        <v>84</v>
      </c>
      <c r="C1415" s="22">
        <v>43637</v>
      </c>
      <c r="D1415" s="19">
        <v>-8.299412</v>
      </c>
      <c r="E1415" s="19">
        <v>-64.931342</v>
      </c>
      <c r="G1415" s="23"/>
      <c r="H1415" s="21"/>
      <c r="I1415" s="21"/>
    </row>
    <row r="1416" ht="15.6" spans="1:9">
      <c r="A1416" s="7" t="s">
        <v>127</v>
      </c>
      <c r="B1416" s="17" t="s">
        <v>85</v>
      </c>
      <c r="C1416" s="22">
        <v>43637</v>
      </c>
      <c r="D1416" s="19">
        <v>-9.878288</v>
      </c>
      <c r="E1416" s="19">
        <v>-74.047525</v>
      </c>
      <c r="G1416" s="23"/>
      <c r="H1416" s="21"/>
      <c r="I1416" s="21"/>
    </row>
    <row r="1417" ht="15.6" spans="1:9">
      <c r="A1417" s="7" t="s">
        <v>127</v>
      </c>
      <c r="B1417" s="17" t="s">
        <v>89</v>
      </c>
      <c r="C1417" s="22">
        <v>43637</v>
      </c>
      <c r="D1417" s="19">
        <v>-8.451111</v>
      </c>
      <c r="E1417" s="19">
        <v>-64.574715</v>
      </c>
      <c r="G1417" s="23"/>
      <c r="H1417" s="21"/>
      <c r="I1417" s="21"/>
    </row>
    <row r="1418" ht="15.6" spans="1:9">
      <c r="A1418" s="7" t="s">
        <v>127</v>
      </c>
      <c r="B1418" s="17" t="s">
        <v>86</v>
      </c>
      <c r="C1418" s="22">
        <v>43637</v>
      </c>
      <c r="D1418" s="19">
        <v>-7.719318</v>
      </c>
      <c r="E1418" s="19">
        <v>-60.872036</v>
      </c>
      <c r="G1418" s="23"/>
      <c r="H1418" s="21"/>
      <c r="I1418" s="21"/>
    </row>
    <row r="1419" ht="15.6" spans="1:9">
      <c r="A1419" s="7" t="s">
        <v>127</v>
      </c>
      <c r="B1419" s="17" t="s">
        <v>117</v>
      </c>
      <c r="C1419" s="22">
        <v>43637</v>
      </c>
      <c r="D1419" s="19">
        <v>-8.595527</v>
      </c>
      <c r="E1419" s="19">
        <v>-67.256815</v>
      </c>
      <c r="G1419" s="23"/>
      <c r="H1419" s="21"/>
      <c r="I1419" s="21"/>
    </row>
    <row r="1420" ht="15.6" spans="1:9">
      <c r="A1420" s="7" t="s">
        <v>127</v>
      </c>
      <c r="B1420" s="17" t="s">
        <v>90</v>
      </c>
      <c r="C1420" s="22">
        <v>43637</v>
      </c>
      <c r="D1420" s="19">
        <v>-7.789706</v>
      </c>
      <c r="E1420" s="19">
        <v>-62.204869</v>
      </c>
      <c r="G1420" s="23"/>
      <c r="H1420" s="21"/>
      <c r="I1420" s="21"/>
    </row>
    <row r="1421" ht="15.6" spans="1:9">
      <c r="A1421" s="7" t="s">
        <v>127</v>
      </c>
      <c r="B1421" s="17" t="s">
        <v>87</v>
      </c>
      <c r="C1421" s="22">
        <v>43637</v>
      </c>
      <c r="D1421" s="19">
        <v>-7.613736</v>
      </c>
      <c r="E1421" s="19">
        <v>-61.473536</v>
      </c>
      <c r="G1421" s="23"/>
      <c r="H1421" s="21"/>
      <c r="I1421" s="21"/>
    </row>
    <row r="1422" ht="15.6" spans="1:9">
      <c r="A1422" s="7" t="s">
        <v>127</v>
      </c>
      <c r="B1422" s="17" t="s">
        <v>91</v>
      </c>
      <c r="C1422" s="22">
        <v>43637</v>
      </c>
      <c r="D1422" s="19">
        <v>-7.752085</v>
      </c>
      <c r="E1422" s="19">
        <v>-62.697902</v>
      </c>
      <c r="G1422" s="23"/>
      <c r="H1422" s="21"/>
      <c r="I1422" s="21"/>
    </row>
    <row r="1423" ht="15.6" spans="1:9">
      <c r="A1423" s="7" t="s">
        <v>127</v>
      </c>
      <c r="B1423" s="17" t="s">
        <v>88</v>
      </c>
      <c r="C1423" s="22">
        <v>43637</v>
      </c>
      <c r="D1423" s="19">
        <v>-7.904854</v>
      </c>
      <c r="E1423" s="19">
        <v>-58.95103</v>
      </c>
      <c r="G1423" s="23"/>
      <c r="H1423" s="21"/>
      <c r="I1423" s="21"/>
    </row>
    <row r="1424" ht="15.6" spans="1:9">
      <c r="A1424" s="7" t="s">
        <v>11</v>
      </c>
      <c r="B1424" s="12" t="s">
        <v>82</v>
      </c>
      <c r="C1424" s="13">
        <v>42384</v>
      </c>
      <c r="D1424" s="14">
        <v>-1.763292</v>
      </c>
      <c r="E1424" s="14">
        <v>-35.561851</v>
      </c>
      <c r="G1424" s="15"/>
      <c r="H1424" s="16"/>
      <c r="I1424" s="16"/>
    </row>
    <row r="1425" ht="15.6" spans="1:9">
      <c r="A1425" s="7" t="s">
        <v>11</v>
      </c>
      <c r="B1425" s="12" t="s">
        <v>84</v>
      </c>
      <c r="C1425" s="13">
        <v>42384</v>
      </c>
      <c r="D1425" s="14">
        <v>-2.702256</v>
      </c>
      <c r="E1425" s="14">
        <v>-40.310827</v>
      </c>
      <c r="G1425" s="15"/>
      <c r="H1425" s="16"/>
      <c r="I1425" s="16"/>
    </row>
    <row r="1426" ht="15.6" spans="1:9">
      <c r="A1426" s="7" t="s">
        <v>11</v>
      </c>
      <c r="B1426" s="12" t="s">
        <v>82</v>
      </c>
      <c r="C1426" s="13">
        <v>42686</v>
      </c>
      <c r="D1426" s="14">
        <v>0.797172</v>
      </c>
      <c r="E1426" s="14">
        <v>-27.436771</v>
      </c>
      <c r="G1426" s="15"/>
      <c r="H1426" s="16"/>
      <c r="I1426" s="16"/>
    </row>
    <row r="1427" ht="15.6" spans="1:9">
      <c r="A1427" s="7" t="s">
        <v>11</v>
      </c>
      <c r="B1427" s="12" t="s">
        <v>83</v>
      </c>
      <c r="C1427" s="13">
        <v>42686</v>
      </c>
      <c r="D1427" s="14">
        <v>-4.086208</v>
      </c>
      <c r="E1427" s="14">
        <v>-42.976005</v>
      </c>
      <c r="G1427" s="15"/>
      <c r="H1427" s="16"/>
      <c r="I1427" s="16"/>
    </row>
    <row r="1428" ht="15.6" spans="1:9">
      <c r="A1428" s="7" t="s">
        <v>11</v>
      </c>
      <c r="B1428" s="12" t="s">
        <v>84</v>
      </c>
      <c r="C1428" s="13">
        <v>42686</v>
      </c>
      <c r="D1428" s="14">
        <v>-4.565971</v>
      </c>
      <c r="E1428" s="14">
        <v>-43.897811</v>
      </c>
      <c r="G1428" s="15"/>
      <c r="H1428" s="16"/>
      <c r="I1428" s="16"/>
    </row>
    <row r="1429" ht="15.6" spans="1:9">
      <c r="A1429" s="7" t="s">
        <v>11</v>
      </c>
      <c r="B1429" s="12" t="s">
        <v>85</v>
      </c>
      <c r="C1429" s="13">
        <v>42686</v>
      </c>
      <c r="D1429" s="14">
        <v>-4.738048</v>
      </c>
      <c r="E1429" s="14">
        <v>-45.971851</v>
      </c>
      <c r="G1429" s="15"/>
      <c r="H1429" s="16"/>
      <c r="I1429" s="16"/>
    </row>
    <row r="1430" ht="15.6" spans="1:9">
      <c r="A1430" s="7" t="s">
        <v>11</v>
      </c>
      <c r="B1430" s="12" t="s">
        <v>89</v>
      </c>
      <c r="C1430" s="13">
        <v>42686</v>
      </c>
      <c r="D1430" s="14">
        <v>-5.297188</v>
      </c>
      <c r="E1430" s="14">
        <v>-46.188803</v>
      </c>
      <c r="G1430" s="15"/>
      <c r="H1430" s="16"/>
      <c r="I1430" s="16"/>
    </row>
    <row r="1431" ht="15.6" spans="1:9">
      <c r="A1431" s="7" t="s">
        <v>11</v>
      </c>
      <c r="B1431" s="12" t="s">
        <v>82</v>
      </c>
      <c r="C1431" s="13">
        <v>42719</v>
      </c>
      <c r="D1431" s="14">
        <v>-1.647849</v>
      </c>
      <c r="E1431" s="14">
        <v>-38.560719</v>
      </c>
      <c r="G1431" s="15"/>
      <c r="H1431" s="16"/>
      <c r="I1431" s="16"/>
    </row>
    <row r="1432" ht="15.6" spans="1:9">
      <c r="A1432" s="7" t="s">
        <v>11</v>
      </c>
      <c r="B1432" s="12" t="s">
        <v>83</v>
      </c>
      <c r="C1432" s="13">
        <v>42719</v>
      </c>
      <c r="D1432" s="14">
        <v>-4.325939</v>
      </c>
      <c r="E1432" s="14">
        <v>-45.056226</v>
      </c>
      <c r="G1432" s="15"/>
      <c r="H1432" s="16"/>
      <c r="I1432" s="16"/>
    </row>
    <row r="1433" ht="15.6" spans="1:9">
      <c r="A1433" s="7" t="s">
        <v>11</v>
      </c>
      <c r="B1433" s="12" t="s">
        <v>84</v>
      </c>
      <c r="C1433" s="13">
        <v>42719</v>
      </c>
      <c r="D1433" s="14">
        <v>-5.263033</v>
      </c>
      <c r="E1433" s="14">
        <v>-48.150273</v>
      </c>
      <c r="G1433" s="15"/>
      <c r="H1433" s="16"/>
      <c r="I1433" s="16"/>
    </row>
    <row r="1434" ht="15.6" spans="1:9">
      <c r="A1434" s="7" t="s">
        <v>11</v>
      </c>
      <c r="B1434" s="12" t="s">
        <v>85</v>
      </c>
      <c r="C1434" s="13">
        <v>42719</v>
      </c>
      <c r="D1434" s="14">
        <v>-5.869263</v>
      </c>
      <c r="E1434" s="14">
        <v>-49.550405</v>
      </c>
      <c r="G1434" s="15"/>
      <c r="H1434" s="16"/>
      <c r="I1434" s="16"/>
    </row>
    <row r="1435" ht="15.6" spans="1:9">
      <c r="A1435" s="7" t="s">
        <v>11</v>
      </c>
      <c r="B1435" s="12" t="s">
        <v>85</v>
      </c>
      <c r="C1435" s="13">
        <v>42719</v>
      </c>
      <c r="D1435" s="14">
        <v>-2.915819</v>
      </c>
      <c r="E1435" s="14">
        <v>-39.40154</v>
      </c>
      <c r="G1435" s="15"/>
      <c r="H1435" s="16"/>
      <c r="I1435" s="16"/>
    </row>
    <row r="1436" ht="15.6" spans="1:9">
      <c r="A1436" s="7" t="s">
        <v>11</v>
      </c>
      <c r="B1436" s="12" t="s">
        <v>89</v>
      </c>
      <c r="C1436" s="13">
        <v>42719</v>
      </c>
      <c r="D1436" s="14">
        <v>-4.825713</v>
      </c>
      <c r="E1436" s="14">
        <v>-45.534497</v>
      </c>
      <c r="G1436" s="15"/>
      <c r="H1436" s="16"/>
      <c r="I1436" s="16"/>
    </row>
    <row r="1437" ht="15.6" spans="1:9">
      <c r="A1437" s="7" t="s">
        <v>11</v>
      </c>
      <c r="B1437" s="12" t="s">
        <v>86</v>
      </c>
      <c r="C1437" s="13">
        <v>42719</v>
      </c>
      <c r="D1437" s="14">
        <v>-4.558153</v>
      </c>
      <c r="E1437" s="14">
        <v>-43.130684</v>
      </c>
      <c r="G1437" s="15"/>
      <c r="H1437" s="16"/>
      <c r="I1437" s="16"/>
    </row>
    <row r="1438" ht="15.6" spans="1:9">
      <c r="A1438" s="7" t="s">
        <v>11</v>
      </c>
      <c r="B1438" s="12" t="s">
        <v>90</v>
      </c>
      <c r="C1438" s="13">
        <v>42719</v>
      </c>
      <c r="D1438" s="14">
        <v>-4.56067</v>
      </c>
      <c r="E1438" s="14">
        <v>-41.884427</v>
      </c>
      <c r="G1438" s="15"/>
      <c r="H1438" s="16"/>
      <c r="I1438" s="16"/>
    </row>
    <row r="1439" ht="15.6" spans="1:9">
      <c r="A1439" s="7" t="s">
        <v>11</v>
      </c>
      <c r="B1439" s="12" t="s">
        <v>87</v>
      </c>
      <c r="C1439" s="13">
        <v>42719</v>
      </c>
      <c r="D1439" s="14">
        <v>-4.396767</v>
      </c>
      <c r="E1439" s="14">
        <v>-41.336856</v>
      </c>
      <c r="G1439" s="15"/>
      <c r="H1439" s="16"/>
      <c r="I1439" s="16"/>
    </row>
    <row r="1440" ht="15.6" spans="1:9">
      <c r="A1440" s="7" t="s">
        <v>11</v>
      </c>
      <c r="B1440" s="12" t="s">
        <v>91</v>
      </c>
      <c r="C1440" s="13">
        <v>42719</v>
      </c>
      <c r="D1440" s="14">
        <v>-5.672525</v>
      </c>
      <c r="E1440" s="14">
        <v>-47.333554</v>
      </c>
      <c r="G1440" s="15"/>
      <c r="H1440" s="16"/>
      <c r="I1440" s="16"/>
    </row>
    <row r="1441" ht="15.6" spans="1:9">
      <c r="A1441" s="7" t="s">
        <v>11</v>
      </c>
      <c r="B1441" s="12" t="s">
        <v>88</v>
      </c>
      <c r="C1441" s="13">
        <v>42719</v>
      </c>
      <c r="D1441" s="14">
        <v>-5.732159</v>
      </c>
      <c r="E1441" s="14">
        <v>-46.659719</v>
      </c>
      <c r="G1441" s="15"/>
      <c r="H1441" s="16"/>
      <c r="I1441" s="16"/>
    </row>
    <row r="1442" ht="15.6" spans="1:9">
      <c r="A1442" s="7" t="s">
        <v>11</v>
      </c>
      <c r="B1442" s="12" t="s">
        <v>82</v>
      </c>
      <c r="C1442" s="13">
        <v>42750</v>
      </c>
      <c r="D1442" s="14">
        <v>-8.639783</v>
      </c>
      <c r="E1442" s="14">
        <v>-72.908259</v>
      </c>
      <c r="G1442" s="15"/>
      <c r="H1442" s="16"/>
      <c r="I1442" s="16"/>
    </row>
    <row r="1443" ht="15.6" spans="1:9">
      <c r="A1443" s="7" t="s">
        <v>11</v>
      </c>
      <c r="B1443" s="12" t="s">
        <v>83</v>
      </c>
      <c r="C1443" s="13">
        <v>42750</v>
      </c>
      <c r="D1443" s="14">
        <v>-3.566514</v>
      </c>
      <c r="E1443" s="14">
        <v>-38.151596</v>
      </c>
      <c r="G1443" s="15"/>
      <c r="H1443" s="16"/>
      <c r="I1443" s="16"/>
    </row>
    <row r="1444" ht="15.6" spans="1:9">
      <c r="A1444" s="7" t="s">
        <v>11</v>
      </c>
      <c r="B1444" s="12" t="s">
        <v>84</v>
      </c>
      <c r="C1444" s="13">
        <v>42750</v>
      </c>
      <c r="D1444" s="14">
        <v>-4.451613</v>
      </c>
      <c r="E1444" s="14">
        <v>-42.949236</v>
      </c>
      <c r="G1444" s="15"/>
      <c r="H1444" s="16"/>
      <c r="I1444" s="16"/>
    </row>
    <row r="1445" ht="15.6" spans="1:9">
      <c r="A1445" s="7" t="s">
        <v>11</v>
      </c>
      <c r="B1445" s="12" t="s">
        <v>85</v>
      </c>
      <c r="C1445" s="13">
        <v>42750</v>
      </c>
      <c r="D1445" s="14">
        <v>-4.464024</v>
      </c>
      <c r="E1445" s="14">
        <v>-42.610567</v>
      </c>
      <c r="G1445" s="15"/>
      <c r="H1445" s="16"/>
      <c r="I1445" s="16"/>
    </row>
    <row r="1446" ht="15.6" spans="1:9">
      <c r="A1446" s="7" t="s">
        <v>11</v>
      </c>
      <c r="B1446" s="12" t="s">
        <v>89</v>
      </c>
      <c r="C1446" s="13">
        <v>42750</v>
      </c>
      <c r="D1446" s="14">
        <v>-4.35511</v>
      </c>
      <c r="E1446" s="14">
        <v>-43.465112</v>
      </c>
      <c r="G1446" s="15"/>
      <c r="H1446" s="16"/>
      <c r="I1446" s="16"/>
    </row>
    <row r="1447" ht="15.6" spans="1:9">
      <c r="A1447" s="7" t="s">
        <v>11</v>
      </c>
      <c r="B1447" s="12" t="s">
        <v>86</v>
      </c>
      <c r="C1447" s="13">
        <v>42750</v>
      </c>
      <c r="D1447" s="14">
        <v>-5.214162</v>
      </c>
      <c r="E1447" s="14">
        <v>-45.066121</v>
      </c>
      <c r="G1447" s="15"/>
      <c r="H1447" s="16"/>
      <c r="I1447" s="16"/>
    </row>
    <row r="1448" ht="15.6" spans="1:9">
      <c r="A1448" s="7" t="s">
        <v>11</v>
      </c>
      <c r="B1448" s="12" t="s">
        <v>90</v>
      </c>
      <c r="C1448" s="13">
        <v>42750</v>
      </c>
      <c r="D1448" s="14">
        <v>-4.623111</v>
      </c>
      <c r="E1448" s="14">
        <v>-44.829843</v>
      </c>
      <c r="G1448" s="15"/>
      <c r="H1448" s="16"/>
      <c r="I1448" s="16"/>
    </row>
    <row r="1449" ht="15.6" spans="1:9">
      <c r="A1449" s="7" t="s">
        <v>11</v>
      </c>
      <c r="B1449" s="12" t="s">
        <v>87</v>
      </c>
      <c r="C1449" s="13">
        <v>42750</v>
      </c>
      <c r="D1449" s="14">
        <v>-4.397101</v>
      </c>
      <c r="E1449" s="14">
        <v>-43.134037</v>
      </c>
      <c r="G1449" s="15"/>
      <c r="H1449" s="16"/>
      <c r="I1449" s="16"/>
    </row>
    <row r="1450" ht="15.6" spans="1:9">
      <c r="A1450" s="7" t="s">
        <v>11</v>
      </c>
      <c r="B1450" s="12" t="s">
        <v>91</v>
      </c>
      <c r="C1450" s="13">
        <v>42750</v>
      </c>
      <c r="D1450" s="14">
        <v>-5.760241</v>
      </c>
      <c r="E1450" s="14">
        <v>-45.877762</v>
      </c>
      <c r="G1450" s="15"/>
      <c r="H1450" s="16"/>
      <c r="I1450" s="16"/>
    </row>
    <row r="1451" ht="15.6" spans="1:9">
      <c r="A1451" s="7" t="s">
        <v>11</v>
      </c>
      <c r="B1451" s="12" t="s">
        <v>88</v>
      </c>
      <c r="C1451" s="13">
        <v>42750</v>
      </c>
      <c r="D1451" s="14">
        <v>-5.620841</v>
      </c>
      <c r="E1451" s="14">
        <v>-45.221124</v>
      </c>
      <c r="G1451" s="15"/>
      <c r="H1451" s="16"/>
      <c r="I1451" s="16"/>
    </row>
    <row r="1452" ht="15.6" spans="1:9">
      <c r="A1452" s="7" t="s">
        <v>11</v>
      </c>
      <c r="B1452" s="12" t="s">
        <v>82</v>
      </c>
      <c r="C1452" s="13">
        <v>42781</v>
      </c>
      <c r="D1452" s="14">
        <v>0.476237</v>
      </c>
      <c r="E1452" s="14">
        <v>-36.731963</v>
      </c>
      <c r="G1452" s="15"/>
      <c r="H1452" s="16"/>
      <c r="I1452" s="16"/>
    </row>
    <row r="1453" ht="15.6" spans="1:9">
      <c r="A1453" s="7" t="s">
        <v>11</v>
      </c>
      <c r="B1453" s="12" t="s">
        <v>83</v>
      </c>
      <c r="C1453" s="13">
        <v>42781</v>
      </c>
      <c r="D1453" s="14">
        <v>-6.511892</v>
      </c>
      <c r="E1453" s="14">
        <v>-49.348666</v>
      </c>
      <c r="G1453" s="15"/>
      <c r="H1453" s="16"/>
      <c r="I1453" s="16"/>
    </row>
    <row r="1454" ht="15.6" spans="1:9">
      <c r="A1454" s="7" t="s">
        <v>11</v>
      </c>
      <c r="B1454" s="12" t="s">
        <v>84</v>
      </c>
      <c r="C1454" s="13">
        <v>42781</v>
      </c>
      <c r="D1454" s="14">
        <v>-7.380431</v>
      </c>
      <c r="E1454" s="14">
        <v>-53.824077</v>
      </c>
      <c r="G1454" s="15"/>
      <c r="H1454" s="16"/>
      <c r="I1454" s="16"/>
    </row>
    <row r="1455" ht="15.6" spans="1:9">
      <c r="A1455" s="7" t="s">
        <v>11</v>
      </c>
      <c r="B1455" s="12" t="s">
        <v>85</v>
      </c>
      <c r="C1455" s="13">
        <v>42781</v>
      </c>
      <c r="D1455" s="14">
        <v>-7.903079</v>
      </c>
      <c r="E1455" s="14">
        <v>-56.020551</v>
      </c>
      <c r="G1455" s="15"/>
      <c r="H1455" s="16"/>
      <c r="I1455" s="16"/>
    </row>
    <row r="1456" ht="15.6" spans="1:9">
      <c r="A1456" s="7" t="s">
        <v>11</v>
      </c>
      <c r="B1456" s="12" t="s">
        <v>89</v>
      </c>
      <c r="C1456" s="13">
        <v>42781</v>
      </c>
      <c r="D1456" s="14">
        <v>-6.854882</v>
      </c>
      <c r="E1456" s="14">
        <v>-52.613984</v>
      </c>
      <c r="G1456" s="15"/>
      <c r="H1456" s="16"/>
      <c r="I1456" s="16"/>
    </row>
    <row r="1457" ht="15.6" spans="1:9">
      <c r="A1457" s="7" t="s">
        <v>11</v>
      </c>
      <c r="B1457" s="12" t="s">
        <v>86</v>
      </c>
      <c r="C1457" s="13">
        <v>42781</v>
      </c>
      <c r="D1457" s="14">
        <v>-6.842676</v>
      </c>
      <c r="E1457" s="14">
        <v>-51.86354</v>
      </c>
      <c r="G1457" s="15"/>
      <c r="H1457" s="16"/>
      <c r="I1457" s="16"/>
    </row>
    <row r="1458" ht="15.6" spans="1:9">
      <c r="A1458" s="7" t="s">
        <v>11</v>
      </c>
      <c r="B1458" s="12" t="s">
        <v>90</v>
      </c>
      <c r="C1458" s="13">
        <v>42781</v>
      </c>
      <c r="D1458" s="14">
        <v>-6.67324</v>
      </c>
      <c r="E1458" s="14">
        <v>-50.659781</v>
      </c>
      <c r="G1458" s="15"/>
      <c r="H1458" s="16"/>
      <c r="I1458" s="16"/>
    </row>
    <row r="1459" ht="15.6" spans="1:9">
      <c r="A1459" s="7" t="s">
        <v>11</v>
      </c>
      <c r="B1459" s="12" t="s">
        <v>87</v>
      </c>
      <c r="C1459" s="13">
        <v>42781</v>
      </c>
      <c r="D1459" s="14">
        <v>-6.823147</v>
      </c>
      <c r="E1459" s="14">
        <v>-50.529772</v>
      </c>
      <c r="G1459" s="15"/>
      <c r="H1459" s="16"/>
      <c r="I1459" s="16"/>
    </row>
    <row r="1460" ht="15.6" spans="1:9">
      <c r="A1460" s="7" t="s">
        <v>11</v>
      </c>
      <c r="B1460" s="12" t="s">
        <v>91</v>
      </c>
      <c r="C1460" s="13">
        <v>42781</v>
      </c>
      <c r="D1460" s="14">
        <v>-6.329485</v>
      </c>
      <c r="E1460" s="14">
        <v>-47.161981</v>
      </c>
      <c r="G1460" s="15"/>
      <c r="H1460" s="16"/>
      <c r="I1460" s="16"/>
    </row>
    <row r="1461" ht="15.6" spans="1:9">
      <c r="A1461" s="7" t="s">
        <v>11</v>
      </c>
      <c r="B1461" s="12" t="s">
        <v>88</v>
      </c>
      <c r="C1461" s="13">
        <v>42781</v>
      </c>
      <c r="D1461" s="14">
        <v>-6.593634</v>
      </c>
      <c r="E1461" s="14">
        <v>-49.765447</v>
      </c>
      <c r="G1461" s="15"/>
      <c r="H1461" s="16"/>
      <c r="I1461" s="16"/>
    </row>
    <row r="1462" ht="15.6" spans="1:9">
      <c r="A1462" s="7" t="s">
        <v>11</v>
      </c>
      <c r="B1462" s="12" t="s">
        <v>82</v>
      </c>
      <c r="C1462" s="13">
        <v>42809</v>
      </c>
      <c r="D1462" s="14">
        <v>-6.17265</v>
      </c>
      <c r="E1462" s="14">
        <v>-69.323075</v>
      </c>
      <c r="G1462" s="15"/>
      <c r="H1462" s="16"/>
      <c r="I1462" s="16"/>
    </row>
    <row r="1463" ht="15.6" spans="1:9">
      <c r="A1463" s="7" t="s">
        <v>11</v>
      </c>
      <c r="B1463" s="12" t="s">
        <v>84</v>
      </c>
      <c r="C1463" s="13">
        <v>42809</v>
      </c>
      <c r="D1463" s="14">
        <v>-6.837578</v>
      </c>
      <c r="E1463" s="14">
        <v>-56.672348</v>
      </c>
      <c r="G1463" s="15"/>
      <c r="H1463" s="16"/>
      <c r="I1463" s="16"/>
    </row>
    <row r="1464" ht="15.6" spans="1:9">
      <c r="A1464" s="7" t="s">
        <v>11</v>
      </c>
      <c r="B1464" s="12" t="s">
        <v>85</v>
      </c>
      <c r="C1464" s="13">
        <v>42809</v>
      </c>
      <c r="D1464" s="14">
        <v>-9.843573</v>
      </c>
      <c r="E1464" s="14">
        <v>-75.05844</v>
      </c>
      <c r="G1464" s="15"/>
      <c r="H1464" s="16"/>
      <c r="I1464" s="16"/>
    </row>
    <row r="1465" ht="15.6" spans="1:9">
      <c r="A1465" s="7" t="s">
        <v>11</v>
      </c>
      <c r="B1465" s="12" t="s">
        <v>89</v>
      </c>
      <c r="C1465" s="13">
        <v>42809</v>
      </c>
      <c r="D1465" s="14">
        <v>-7.726875</v>
      </c>
      <c r="E1465" s="14">
        <v>-59.734571</v>
      </c>
      <c r="G1465" s="15"/>
      <c r="H1465" s="16"/>
      <c r="I1465" s="16"/>
    </row>
    <row r="1466" ht="15.6" spans="1:9">
      <c r="A1466" s="7" t="s">
        <v>11</v>
      </c>
      <c r="B1466" s="12" t="s">
        <v>86</v>
      </c>
      <c r="C1466" s="13">
        <v>42809</v>
      </c>
      <c r="D1466" s="14">
        <v>-7.210123</v>
      </c>
      <c r="E1466" s="14">
        <v>-53.773967</v>
      </c>
      <c r="G1466" s="15"/>
      <c r="H1466" s="16"/>
      <c r="I1466" s="16"/>
    </row>
    <row r="1467" ht="15.6" spans="1:9">
      <c r="A1467" s="7" t="s">
        <v>11</v>
      </c>
      <c r="B1467" s="12" t="s">
        <v>90</v>
      </c>
      <c r="C1467" s="13">
        <v>42809</v>
      </c>
      <c r="D1467" s="14">
        <v>-9.275</v>
      </c>
      <c r="E1467" s="14">
        <v>-72.904975</v>
      </c>
      <c r="G1467" s="15"/>
      <c r="H1467" s="16"/>
      <c r="I1467" s="16"/>
    </row>
    <row r="1468" ht="15.6" spans="1:9">
      <c r="A1468" s="7" t="s">
        <v>11</v>
      </c>
      <c r="B1468" s="12" t="s">
        <v>87</v>
      </c>
      <c r="C1468" s="13">
        <v>42809</v>
      </c>
      <c r="D1468" s="14">
        <v>-8.14108</v>
      </c>
      <c r="E1468" s="14">
        <v>-72.287417</v>
      </c>
      <c r="G1468" s="15"/>
      <c r="H1468" s="16"/>
      <c r="I1468" s="16"/>
    </row>
    <row r="1469" ht="15.6" spans="1:9">
      <c r="A1469" s="7" t="s">
        <v>11</v>
      </c>
      <c r="B1469" s="12" t="s">
        <v>91</v>
      </c>
      <c r="C1469" s="13">
        <v>42809</v>
      </c>
      <c r="D1469" s="14">
        <v>-9.405618</v>
      </c>
      <c r="E1469" s="14">
        <v>-68.129987</v>
      </c>
      <c r="G1469" s="15"/>
      <c r="H1469" s="16"/>
      <c r="I1469" s="16"/>
    </row>
    <row r="1470" ht="15.6" spans="1:9">
      <c r="A1470" s="7" t="s">
        <v>11</v>
      </c>
      <c r="B1470" s="12" t="s">
        <v>88</v>
      </c>
      <c r="C1470" s="13">
        <v>42809</v>
      </c>
      <c r="D1470" s="14">
        <v>-6.608147</v>
      </c>
      <c r="E1470" s="14">
        <v>-53.183029</v>
      </c>
      <c r="G1470" s="15"/>
      <c r="H1470" s="16"/>
      <c r="I1470" s="16"/>
    </row>
    <row r="1471" ht="15.6" spans="1:9">
      <c r="A1471" s="7" t="s">
        <v>11</v>
      </c>
      <c r="B1471" s="12" t="s">
        <v>82</v>
      </c>
      <c r="C1471" s="13">
        <v>42840</v>
      </c>
      <c r="D1471" s="14">
        <v>-3.380998</v>
      </c>
      <c r="E1471" s="14">
        <v>-47.584</v>
      </c>
      <c r="G1471" s="15"/>
      <c r="H1471" s="16"/>
      <c r="I1471" s="16"/>
    </row>
    <row r="1472" ht="15.6" spans="1:9">
      <c r="A1472" s="7" t="s">
        <v>11</v>
      </c>
      <c r="B1472" s="12" t="s">
        <v>82</v>
      </c>
      <c r="C1472" s="13">
        <v>42840</v>
      </c>
      <c r="D1472" s="14">
        <v>-3.217184</v>
      </c>
      <c r="E1472" s="14">
        <v>-54.545024</v>
      </c>
      <c r="G1472" s="15"/>
      <c r="H1472" s="16"/>
      <c r="I1472" s="16"/>
    </row>
    <row r="1473" ht="15.6" spans="1:9">
      <c r="A1473" s="7" t="s">
        <v>11</v>
      </c>
      <c r="B1473" s="12" t="s">
        <v>82</v>
      </c>
      <c r="C1473" s="13">
        <v>42840</v>
      </c>
      <c r="D1473" s="14">
        <v>-2.640637</v>
      </c>
      <c r="E1473" s="14">
        <v>-52.823992</v>
      </c>
      <c r="G1473" s="15"/>
      <c r="H1473" s="16"/>
      <c r="I1473" s="16"/>
    </row>
    <row r="1474" ht="15.6" spans="1:9">
      <c r="A1474" s="7" t="s">
        <v>11</v>
      </c>
      <c r="B1474" s="12" t="s">
        <v>83</v>
      </c>
      <c r="C1474" s="13">
        <v>42840</v>
      </c>
      <c r="D1474" s="14">
        <v>-1.256493</v>
      </c>
      <c r="E1474" s="14">
        <v>-40.169272</v>
      </c>
      <c r="G1474" s="15"/>
      <c r="H1474" s="16"/>
      <c r="I1474" s="16"/>
    </row>
    <row r="1475" ht="15.6" spans="1:9">
      <c r="A1475" s="7" t="s">
        <v>11</v>
      </c>
      <c r="B1475" s="12" t="s">
        <v>84</v>
      </c>
      <c r="C1475" s="13">
        <v>42840</v>
      </c>
      <c r="D1475" s="14">
        <v>-6.442294</v>
      </c>
      <c r="E1475" s="14">
        <v>-52.291905</v>
      </c>
      <c r="G1475" s="15"/>
      <c r="H1475" s="16"/>
      <c r="I1475" s="16"/>
    </row>
    <row r="1476" ht="15.6" spans="1:9">
      <c r="A1476" s="7" t="s">
        <v>11</v>
      </c>
      <c r="B1476" s="12" t="s">
        <v>84</v>
      </c>
      <c r="C1476" s="13">
        <v>42840</v>
      </c>
      <c r="D1476" s="14">
        <v>-3.712353</v>
      </c>
      <c r="E1476" s="14">
        <v>-43.274427</v>
      </c>
      <c r="G1476" s="15"/>
      <c r="H1476" s="16"/>
      <c r="I1476" s="16"/>
    </row>
    <row r="1477" ht="15.6" spans="1:9">
      <c r="A1477" s="7" t="s">
        <v>11</v>
      </c>
      <c r="B1477" s="12" t="s">
        <v>85</v>
      </c>
      <c r="C1477" s="13">
        <v>42840</v>
      </c>
      <c r="D1477" s="14">
        <v>-5.788208</v>
      </c>
      <c r="E1477" s="14">
        <v>-53.039934</v>
      </c>
      <c r="G1477" s="15"/>
      <c r="H1477" s="16"/>
      <c r="I1477" s="16"/>
    </row>
    <row r="1478" ht="15.6" spans="1:9">
      <c r="A1478" s="7" t="s">
        <v>11</v>
      </c>
      <c r="B1478" s="12" t="s">
        <v>85</v>
      </c>
      <c r="C1478" s="13">
        <v>42840</v>
      </c>
      <c r="D1478" s="14">
        <v>-3.856027</v>
      </c>
      <c r="E1478" s="14">
        <v>-39.120727</v>
      </c>
      <c r="G1478" s="15"/>
      <c r="H1478" s="16"/>
      <c r="I1478" s="16"/>
    </row>
    <row r="1479" ht="15.6" spans="1:9">
      <c r="A1479" s="7" t="s">
        <v>11</v>
      </c>
      <c r="B1479" s="12" t="s">
        <v>82</v>
      </c>
      <c r="C1479" s="13">
        <v>42870</v>
      </c>
      <c r="D1479" s="14">
        <v>-1.432809</v>
      </c>
      <c r="E1479" s="14">
        <v>-29.134722</v>
      </c>
      <c r="G1479" s="15"/>
      <c r="H1479" s="16"/>
      <c r="I1479" s="16"/>
    </row>
    <row r="1480" ht="15.6" spans="1:9">
      <c r="A1480" s="7" t="s">
        <v>11</v>
      </c>
      <c r="B1480" s="12" t="s">
        <v>83</v>
      </c>
      <c r="C1480" s="13">
        <v>42870</v>
      </c>
      <c r="D1480" s="14">
        <v>-3.334396</v>
      </c>
      <c r="E1480" s="14">
        <v>-44.066261</v>
      </c>
      <c r="G1480" s="15"/>
      <c r="H1480" s="16"/>
      <c r="I1480" s="16"/>
    </row>
    <row r="1481" ht="15.6" spans="1:9">
      <c r="A1481" s="7" t="s">
        <v>11</v>
      </c>
      <c r="B1481" s="12" t="s">
        <v>84</v>
      </c>
      <c r="C1481" s="13">
        <v>42870</v>
      </c>
      <c r="D1481" s="14">
        <v>-4.291987</v>
      </c>
      <c r="E1481" s="14">
        <v>-46.201521</v>
      </c>
      <c r="G1481" s="15"/>
      <c r="H1481" s="16"/>
      <c r="I1481" s="16"/>
    </row>
    <row r="1482" ht="15.6" spans="1:9">
      <c r="A1482" s="7" t="s">
        <v>11</v>
      </c>
      <c r="B1482" s="12" t="s">
        <v>85</v>
      </c>
      <c r="C1482" s="13">
        <v>42870</v>
      </c>
      <c r="D1482" s="14">
        <v>-6.090225</v>
      </c>
      <c r="E1482" s="14">
        <v>-50.279502</v>
      </c>
      <c r="G1482" s="15"/>
      <c r="H1482" s="16"/>
      <c r="I1482" s="16"/>
    </row>
    <row r="1483" ht="15.6" spans="1:9">
      <c r="A1483" s="7" t="s">
        <v>11</v>
      </c>
      <c r="B1483" s="12" t="s">
        <v>89</v>
      </c>
      <c r="C1483" s="13">
        <v>42870</v>
      </c>
      <c r="D1483" s="14">
        <v>-4.908413</v>
      </c>
      <c r="E1483" s="14">
        <v>-41.542137</v>
      </c>
      <c r="G1483" s="15"/>
      <c r="H1483" s="16"/>
      <c r="I1483" s="16"/>
    </row>
    <row r="1484" ht="15.6" spans="1:9">
      <c r="A1484" s="7" t="s">
        <v>11</v>
      </c>
      <c r="B1484" s="12" t="s">
        <v>86</v>
      </c>
      <c r="C1484" s="13">
        <v>42870</v>
      </c>
      <c r="D1484" s="14">
        <v>-5.412287</v>
      </c>
      <c r="E1484" s="14">
        <v>-43.023407</v>
      </c>
      <c r="G1484" s="15"/>
      <c r="H1484" s="16"/>
      <c r="I1484" s="16"/>
    </row>
    <row r="1485" ht="15.6" spans="1:9">
      <c r="A1485" s="7" t="s">
        <v>11</v>
      </c>
      <c r="B1485" s="12" t="s">
        <v>90</v>
      </c>
      <c r="C1485" s="13">
        <v>42870</v>
      </c>
      <c r="D1485" s="14">
        <v>-4.270508</v>
      </c>
      <c r="E1485" s="14">
        <v>-40.555606</v>
      </c>
      <c r="G1485" s="15"/>
      <c r="H1485" s="16"/>
      <c r="I1485" s="16"/>
    </row>
    <row r="1486" ht="15.6" spans="1:9">
      <c r="A1486" s="7" t="s">
        <v>11</v>
      </c>
      <c r="B1486" s="12" t="s">
        <v>87</v>
      </c>
      <c r="C1486" s="13">
        <v>42870</v>
      </c>
      <c r="D1486" s="14">
        <v>-5.8088</v>
      </c>
      <c r="E1486" s="14">
        <v>-47.490643</v>
      </c>
      <c r="G1486" s="15"/>
      <c r="H1486" s="16"/>
      <c r="I1486" s="16"/>
    </row>
    <row r="1487" ht="15.6" spans="1:9">
      <c r="A1487" s="7" t="s">
        <v>11</v>
      </c>
      <c r="B1487" s="12" t="s">
        <v>91</v>
      </c>
      <c r="C1487" s="13">
        <v>42870</v>
      </c>
      <c r="D1487" s="14">
        <v>-4.484944</v>
      </c>
      <c r="E1487" s="14">
        <v>-40.783435</v>
      </c>
      <c r="G1487" s="15"/>
      <c r="H1487" s="16"/>
      <c r="I1487" s="16"/>
    </row>
    <row r="1488" ht="15.6" spans="1:9">
      <c r="A1488" s="7" t="s">
        <v>11</v>
      </c>
      <c r="B1488" s="12" t="s">
        <v>88</v>
      </c>
      <c r="C1488" s="13">
        <v>42870</v>
      </c>
      <c r="D1488" s="14">
        <v>-4.74047</v>
      </c>
      <c r="E1488" s="14">
        <v>-41.340888</v>
      </c>
      <c r="G1488" s="15"/>
      <c r="H1488" s="16"/>
      <c r="I1488" s="16"/>
    </row>
    <row r="1489" ht="15.6" spans="1:9">
      <c r="A1489" s="7" t="s">
        <v>11</v>
      </c>
      <c r="B1489" s="12" t="s">
        <v>82</v>
      </c>
      <c r="C1489" s="13">
        <v>42901</v>
      </c>
      <c r="D1489" s="14">
        <v>3.026908</v>
      </c>
      <c r="E1489" s="14">
        <v>-21.082985</v>
      </c>
      <c r="G1489" s="15"/>
      <c r="H1489" s="16"/>
      <c r="I1489" s="16"/>
    </row>
    <row r="1490" ht="15.6" spans="1:9">
      <c r="A1490" s="7" t="s">
        <v>11</v>
      </c>
      <c r="B1490" s="12" t="s">
        <v>83</v>
      </c>
      <c r="C1490" s="13">
        <v>42901</v>
      </c>
      <c r="D1490" s="14">
        <v>-3.823474</v>
      </c>
      <c r="E1490" s="14">
        <v>-45.5397</v>
      </c>
      <c r="G1490" s="15"/>
      <c r="H1490" s="16"/>
      <c r="I1490" s="16"/>
    </row>
    <row r="1491" ht="15.6" spans="1:9">
      <c r="A1491" s="7" t="s">
        <v>11</v>
      </c>
      <c r="B1491" s="12" t="s">
        <v>84</v>
      </c>
      <c r="C1491" s="13">
        <v>42901</v>
      </c>
      <c r="D1491" s="14">
        <v>-3.608324</v>
      </c>
      <c r="E1491" s="14">
        <v>-46.149563</v>
      </c>
      <c r="G1491" s="15"/>
      <c r="H1491" s="16"/>
      <c r="I1491" s="16"/>
    </row>
    <row r="1492" ht="15.6" spans="1:9">
      <c r="A1492" s="7" t="s">
        <v>11</v>
      </c>
      <c r="B1492" s="12" t="s">
        <v>85</v>
      </c>
      <c r="C1492" s="13">
        <v>42901</v>
      </c>
      <c r="D1492" s="14">
        <v>-5.417821</v>
      </c>
      <c r="E1492" s="14">
        <v>-51.164171</v>
      </c>
      <c r="G1492" s="15"/>
      <c r="H1492" s="16"/>
      <c r="I1492" s="16"/>
    </row>
    <row r="1493" ht="15.6" spans="1:9">
      <c r="A1493" s="7" t="s">
        <v>11</v>
      </c>
      <c r="B1493" s="12" t="s">
        <v>89</v>
      </c>
      <c r="C1493" s="13">
        <v>42901</v>
      </c>
      <c r="D1493" s="14">
        <v>-6.130427</v>
      </c>
      <c r="E1493" s="14">
        <v>-52.643864</v>
      </c>
      <c r="G1493" s="15"/>
      <c r="H1493" s="16"/>
      <c r="I1493" s="16"/>
    </row>
    <row r="1494" ht="15.6" spans="1:9">
      <c r="A1494" s="7" t="s">
        <v>11</v>
      </c>
      <c r="B1494" s="12" t="s">
        <v>86</v>
      </c>
      <c r="C1494" s="13">
        <v>42901</v>
      </c>
      <c r="D1494" s="14">
        <v>-5.858933</v>
      </c>
      <c r="E1494" s="14">
        <v>-48.602291</v>
      </c>
      <c r="G1494" s="15"/>
      <c r="H1494" s="16"/>
      <c r="I1494" s="16"/>
    </row>
    <row r="1495" ht="15.6" spans="1:9">
      <c r="A1495" s="7" t="s">
        <v>11</v>
      </c>
      <c r="B1495" s="12" t="s">
        <v>90</v>
      </c>
      <c r="C1495" s="13">
        <v>42901</v>
      </c>
      <c r="D1495" s="14">
        <v>-6.188878</v>
      </c>
      <c r="E1495" s="14">
        <v>-49.599456</v>
      </c>
      <c r="G1495" s="15"/>
      <c r="H1495" s="16"/>
      <c r="I1495" s="16"/>
    </row>
    <row r="1496" ht="15.6" spans="1:9">
      <c r="A1496" s="7" t="s">
        <v>11</v>
      </c>
      <c r="B1496" s="12" t="s">
        <v>87</v>
      </c>
      <c r="C1496" s="13">
        <v>42901</v>
      </c>
      <c r="D1496" s="14">
        <v>-5.702615</v>
      </c>
      <c r="E1496" s="14">
        <v>-43.57931</v>
      </c>
      <c r="G1496" s="15"/>
      <c r="H1496" s="16"/>
      <c r="I1496" s="16"/>
    </row>
    <row r="1497" ht="15.6" spans="1:9">
      <c r="A1497" s="7" t="s">
        <v>11</v>
      </c>
      <c r="B1497" s="12" t="s">
        <v>91</v>
      </c>
      <c r="C1497" s="13">
        <v>42901</v>
      </c>
      <c r="D1497" s="14">
        <v>-5.461898</v>
      </c>
      <c r="E1497" s="14">
        <v>-46.826901</v>
      </c>
      <c r="G1497" s="15"/>
      <c r="H1497" s="16"/>
      <c r="I1497" s="16"/>
    </row>
    <row r="1498" ht="15.6" spans="1:9">
      <c r="A1498" s="7" t="s">
        <v>11</v>
      </c>
      <c r="B1498" s="12" t="s">
        <v>88</v>
      </c>
      <c r="C1498" s="13">
        <v>42901</v>
      </c>
      <c r="D1498" s="14">
        <v>-6.292527</v>
      </c>
      <c r="E1498" s="14">
        <v>-49.887029</v>
      </c>
      <c r="G1498" s="15"/>
      <c r="H1498" s="16"/>
      <c r="I1498" s="16"/>
    </row>
    <row r="1499" ht="15.6" spans="1:9">
      <c r="A1499" s="7" t="s">
        <v>11</v>
      </c>
      <c r="B1499" s="12" t="s">
        <v>82</v>
      </c>
      <c r="C1499" s="13">
        <v>42931</v>
      </c>
      <c r="D1499" s="14">
        <v>-5.981947</v>
      </c>
      <c r="E1499" s="14">
        <v>-44.142431</v>
      </c>
      <c r="G1499" s="15"/>
      <c r="H1499" s="16"/>
      <c r="I1499" s="16"/>
    </row>
    <row r="1500" ht="15.6" spans="1:9">
      <c r="A1500" s="7" t="s">
        <v>11</v>
      </c>
      <c r="B1500" s="12" t="s">
        <v>83</v>
      </c>
      <c r="C1500" s="13">
        <v>42931</v>
      </c>
      <c r="D1500" s="14">
        <v>-5.728508</v>
      </c>
      <c r="E1500" s="14">
        <v>-46.184784</v>
      </c>
      <c r="G1500" s="15"/>
      <c r="H1500" s="16"/>
      <c r="I1500" s="16"/>
    </row>
    <row r="1501" ht="15.6" spans="1:9">
      <c r="A1501" s="7" t="s">
        <v>11</v>
      </c>
      <c r="B1501" s="12" t="s">
        <v>84</v>
      </c>
      <c r="C1501" s="13">
        <v>42931</v>
      </c>
      <c r="D1501" s="14">
        <v>-5.666458</v>
      </c>
      <c r="E1501" s="14">
        <v>-50.122648</v>
      </c>
      <c r="G1501" s="15"/>
      <c r="H1501" s="16"/>
      <c r="I1501" s="16"/>
    </row>
    <row r="1502" ht="15.6" spans="1:9">
      <c r="A1502" s="7" t="s">
        <v>11</v>
      </c>
      <c r="B1502" s="12" t="s">
        <v>85</v>
      </c>
      <c r="C1502" s="13">
        <v>42931</v>
      </c>
      <c r="D1502" s="14">
        <v>-6.434331</v>
      </c>
      <c r="E1502" s="14">
        <v>-55.93969</v>
      </c>
      <c r="G1502" s="15"/>
      <c r="H1502" s="16"/>
      <c r="I1502" s="16"/>
    </row>
    <row r="1503" ht="15.6" spans="1:9">
      <c r="A1503" s="7" t="s">
        <v>11</v>
      </c>
      <c r="B1503" s="12" t="s">
        <v>89</v>
      </c>
      <c r="C1503" s="13">
        <v>42931</v>
      </c>
      <c r="D1503" s="14">
        <v>-5.489355</v>
      </c>
      <c r="E1503" s="14">
        <v>-49.601912</v>
      </c>
      <c r="G1503" s="15"/>
      <c r="H1503" s="16"/>
      <c r="I1503" s="16"/>
    </row>
    <row r="1504" ht="15.6" spans="1:9">
      <c r="A1504" s="7" t="s">
        <v>11</v>
      </c>
      <c r="B1504" s="12" t="s">
        <v>86</v>
      </c>
      <c r="C1504" s="13">
        <v>42931</v>
      </c>
      <c r="D1504" s="14">
        <v>-6.508016</v>
      </c>
      <c r="E1504" s="14">
        <v>-52.739265</v>
      </c>
      <c r="G1504" s="15"/>
      <c r="H1504" s="16"/>
      <c r="I1504" s="16"/>
    </row>
    <row r="1505" ht="15.6" spans="1:9">
      <c r="A1505" s="7" t="s">
        <v>11</v>
      </c>
      <c r="B1505" s="12" t="s">
        <v>90</v>
      </c>
      <c r="C1505" s="13">
        <v>42931</v>
      </c>
      <c r="D1505" s="14">
        <v>-2.596106</v>
      </c>
      <c r="E1505" s="14">
        <v>-43.680574</v>
      </c>
      <c r="G1505" s="15"/>
      <c r="H1505" s="16"/>
      <c r="I1505" s="16"/>
    </row>
    <row r="1506" ht="15.6" spans="1:9">
      <c r="A1506" s="7" t="s">
        <v>11</v>
      </c>
      <c r="B1506" s="12" t="s">
        <v>87</v>
      </c>
      <c r="C1506" s="13">
        <v>42931</v>
      </c>
      <c r="D1506" s="14">
        <v>-1.693938</v>
      </c>
      <c r="E1506" s="14">
        <v>-35.441773</v>
      </c>
      <c r="G1506" s="15"/>
      <c r="H1506" s="16"/>
      <c r="I1506" s="16"/>
    </row>
    <row r="1507" ht="15.6" spans="1:9">
      <c r="A1507" s="7" t="s">
        <v>11</v>
      </c>
      <c r="B1507" s="12" t="s">
        <v>91</v>
      </c>
      <c r="C1507" s="13">
        <v>42931</v>
      </c>
      <c r="D1507" s="14">
        <v>-8.574181</v>
      </c>
      <c r="E1507" s="14">
        <v>-66.113163</v>
      </c>
      <c r="G1507" s="15"/>
      <c r="H1507" s="16"/>
      <c r="I1507" s="16"/>
    </row>
    <row r="1508" ht="15.6" spans="1:9">
      <c r="A1508" s="7" t="s">
        <v>11</v>
      </c>
      <c r="B1508" s="12" t="s">
        <v>82</v>
      </c>
      <c r="C1508" s="13">
        <v>42962</v>
      </c>
      <c r="D1508" s="14">
        <v>-5.079937</v>
      </c>
      <c r="E1508" s="14">
        <v>-43.960061</v>
      </c>
      <c r="G1508" s="15"/>
      <c r="H1508" s="16"/>
      <c r="I1508" s="16"/>
    </row>
    <row r="1509" ht="15.6" spans="1:9">
      <c r="A1509" s="7" t="s">
        <v>11</v>
      </c>
      <c r="B1509" s="12" t="s">
        <v>83</v>
      </c>
      <c r="C1509" s="13">
        <v>42962</v>
      </c>
      <c r="D1509" s="14">
        <v>-7.031389</v>
      </c>
      <c r="E1509" s="14">
        <v>-58.411126</v>
      </c>
      <c r="G1509" s="15"/>
      <c r="H1509" s="16"/>
      <c r="I1509" s="16"/>
    </row>
    <row r="1510" ht="15.6" spans="1:9">
      <c r="A1510" s="7" t="s">
        <v>11</v>
      </c>
      <c r="B1510" s="12" t="s">
        <v>84</v>
      </c>
      <c r="C1510" s="13">
        <v>42962</v>
      </c>
      <c r="D1510" s="14">
        <v>-7.518862</v>
      </c>
      <c r="E1510" s="14">
        <v>-63.598383</v>
      </c>
      <c r="G1510" s="15"/>
      <c r="H1510" s="16"/>
      <c r="I1510" s="16"/>
    </row>
    <row r="1511" ht="15.6" spans="1:9">
      <c r="A1511" s="7" t="s">
        <v>11</v>
      </c>
      <c r="B1511" s="12" t="s">
        <v>85</v>
      </c>
      <c r="C1511" s="13">
        <v>42962</v>
      </c>
      <c r="D1511" s="14">
        <v>-6.569697</v>
      </c>
      <c r="E1511" s="14">
        <v>-54.315225</v>
      </c>
      <c r="G1511" s="15"/>
      <c r="H1511" s="16"/>
      <c r="I1511" s="16"/>
    </row>
    <row r="1512" ht="15.6" spans="1:9">
      <c r="A1512" s="7" t="s">
        <v>11</v>
      </c>
      <c r="B1512" s="12" t="s">
        <v>89</v>
      </c>
      <c r="C1512" s="13">
        <v>42962</v>
      </c>
      <c r="D1512" s="14">
        <v>-6.626066</v>
      </c>
      <c r="E1512" s="14">
        <v>-49.558695</v>
      </c>
      <c r="G1512" s="15"/>
      <c r="H1512" s="16"/>
      <c r="I1512" s="16"/>
    </row>
    <row r="1513" ht="15.6" spans="1:9">
      <c r="A1513" s="7" t="s">
        <v>11</v>
      </c>
      <c r="B1513" s="12" t="s">
        <v>86</v>
      </c>
      <c r="C1513" s="13">
        <v>42962</v>
      </c>
      <c r="D1513" s="14">
        <v>-5.989899</v>
      </c>
      <c r="E1513" s="14">
        <v>-48.597201</v>
      </c>
      <c r="G1513" s="15"/>
      <c r="H1513" s="16"/>
      <c r="I1513" s="16"/>
    </row>
    <row r="1514" ht="15.6" spans="1:9">
      <c r="A1514" s="7" t="s">
        <v>11</v>
      </c>
      <c r="B1514" s="12" t="s">
        <v>90</v>
      </c>
      <c r="C1514" s="13">
        <v>42962</v>
      </c>
      <c r="D1514" s="14">
        <v>-5.746974</v>
      </c>
      <c r="E1514" s="14">
        <v>-45.685657</v>
      </c>
      <c r="G1514" s="15"/>
      <c r="H1514" s="16"/>
      <c r="I1514" s="16"/>
    </row>
    <row r="1515" ht="15.6" spans="1:9">
      <c r="A1515" s="7" t="s">
        <v>11</v>
      </c>
      <c r="B1515" s="12" t="s">
        <v>87</v>
      </c>
      <c r="C1515" s="13">
        <v>42962</v>
      </c>
      <c r="D1515" s="14">
        <v>-5.538944</v>
      </c>
      <c r="E1515" s="14">
        <v>-45.750924</v>
      </c>
      <c r="G1515" s="15"/>
      <c r="H1515" s="16"/>
      <c r="I1515" s="16"/>
    </row>
    <row r="1516" ht="15.6" spans="1:9">
      <c r="A1516" s="7" t="s">
        <v>11</v>
      </c>
      <c r="B1516" s="12" t="s">
        <v>91</v>
      </c>
      <c r="C1516" s="13">
        <v>42962</v>
      </c>
      <c r="D1516" s="14">
        <v>-6.427432</v>
      </c>
      <c r="E1516" s="14">
        <v>-46.86683</v>
      </c>
      <c r="G1516" s="15"/>
      <c r="H1516" s="16"/>
      <c r="I1516" s="16"/>
    </row>
    <row r="1517" ht="15.6" spans="1:9">
      <c r="A1517" s="7" t="s">
        <v>11</v>
      </c>
      <c r="B1517" s="12" t="s">
        <v>88</v>
      </c>
      <c r="C1517" s="13">
        <v>42962</v>
      </c>
      <c r="D1517" s="14">
        <v>-6.244903</v>
      </c>
      <c r="E1517" s="14">
        <v>-45.961052</v>
      </c>
      <c r="G1517" s="15"/>
      <c r="H1517" s="16"/>
      <c r="I1517" s="16"/>
    </row>
    <row r="1518" ht="15.6" spans="1:9">
      <c r="A1518" s="7" t="s">
        <v>11</v>
      </c>
      <c r="B1518" s="12" t="s">
        <v>82</v>
      </c>
      <c r="C1518" s="13">
        <v>42993</v>
      </c>
      <c r="D1518" s="14">
        <v>-2.156578</v>
      </c>
      <c r="E1518" s="14">
        <v>-16.141828</v>
      </c>
      <c r="G1518" s="15"/>
      <c r="H1518" s="16"/>
      <c r="I1518" s="16"/>
    </row>
    <row r="1519" ht="15.6" spans="1:9">
      <c r="A1519" s="7" t="s">
        <v>11</v>
      </c>
      <c r="B1519" s="12" t="s">
        <v>83</v>
      </c>
      <c r="C1519" s="13">
        <v>42993</v>
      </c>
      <c r="D1519" s="14">
        <v>-3.319314</v>
      </c>
      <c r="E1519" s="14">
        <v>-23.540517</v>
      </c>
      <c r="G1519" s="15"/>
      <c r="H1519" s="16"/>
      <c r="I1519" s="16"/>
    </row>
    <row r="1520" ht="15.6" spans="1:9">
      <c r="A1520" s="7" t="s">
        <v>11</v>
      </c>
      <c r="B1520" s="12" t="s">
        <v>84</v>
      </c>
      <c r="C1520" s="13">
        <v>42993</v>
      </c>
      <c r="D1520" s="14">
        <v>-3.595249</v>
      </c>
      <c r="E1520" s="14">
        <v>-19.344789</v>
      </c>
      <c r="G1520" s="15"/>
      <c r="H1520" s="16"/>
      <c r="I1520" s="16"/>
    </row>
    <row r="1521" ht="15.6" spans="1:9">
      <c r="A1521" s="7" t="s">
        <v>11</v>
      </c>
      <c r="B1521" s="12" t="s">
        <v>85</v>
      </c>
      <c r="C1521" s="13">
        <v>42993</v>
      </c>
      <c r="D1521" s="14">
        <v>-4.600273</v>
      </c>
      <c r="E1521" s="14">
        <v>-46.967692</v>
      </c>
      <c r="G1521" s="15"/>
      <c r="H1521" s="16"/>
      <c r="I1521" s="16"/>
    </row>
    <row r="1522" ht="15.6" spans="1:9">
      <c r="A1522" s="7" t="s">
        <v>11</v>
      </c>
      <c r="B1522" s="12" t="s">
        <v>89</v>
      </c>
      <c r="C1522" s="13">
        <v>42993</v>
      </c>
      <c r="D1522" s="14">
        <v>-5.198632</v>
      </c>
      <c r="E1522" s="14">
        <v>-47.616839</v>
      </c>
      <c r="G1522" s="15"/>
      <c r="H1522" s="16"/>
      <c r="I1522" s="16"/>
    </row>
    <row r="1523" ht="15.6" spans="1:9">
      <c r="A1523" s="7" t="s">
        <v>11</v>
      </c>
      <c r="B1523" s="12" t="s">
        <v>86</v>
      </c>
      <c r="C1523" s="13">
        <v>42993</v>
      </c>
      <c r="D1523" s="14">
        <v>-5.04785</v>
      </c>
      <c r="E1523" s="14">
        <v>-46.172753</v>
      </c>
      <c r="G1523" s="15"/>
      <c r="H1523" s="16"/>
      <c r="I1523" s="16"/>
    </row>
    <row r="1524" ht="15.6" spans="1:9">
      <c r="A1524" s="7" t="s">
        <v>11</v>
      </c>
      <c r="B1524" s="12" t="s">
        <v>90</v>
      </c>
      <c r="C1524" s="13">
        <v>42993</v>
      </c>
      <c r="D1524" s="14">
        <v>-5.332799</v>
      </c>
      <c r="E1524" s="14">
        <v>-43.78161</v>
      </c>
      <c r="G1524" s="15"/>
      <c r="H1524" s="16"/>
      <c r="I1524" s="16"/>
    </row>
    <row r="1525" ht="15.6" spans="1:9">
      <c r="A1525" s="7" t="s">
        <v>11</v>
      </c>
      <c r="B1525" s="12" t="s">
        <v>87</v>
      </c>
      <c r="C1525" s="13">
        <v>42993</v>
      </c>
      <c r="D1525" s="14">
        <v>-5.522764</v>
      </c>
      <c r="E1525" s="14">
        <v>-47.373864</v>
      </c>
      <c r="G1525" s="15"/>
      <c r="H1525" s="16"/>
      <c r="I1525" s="16"/>
    </row>
    <row r="1526" ht="15.6" spans="1:9">
      <c r="A1526" s="7" t="s">
        <v>11</v>
      </c>
      <c r="B1526" s="12" t="s">
        <v>91</v>
      </c>
      <c r="C1526" s="13">
        <v>42993</v>
      </c>
      <c r="D1526" s="14">
        <v>-5.301138</v>
      </c>
      <c r="E1526" s="14">
        <v>-43.137536</v>
      </c>
      <c r="G1526" s="15"/>
      <c r="H1526" s="16"/>
      <c r="I1526" s="16"/>
    </row>
    <row r="1527" ht="15.6" spans="1:9">
      <c r="A1527" s="7" t="s">
        <v>11</v>
      </c>
      <c r="B1527" s="12" t="s">
        <v>88</v>
      </c>
      <c r="C1527" s="13">
        <v>42993</v>
      </c>
      <c r="D1527" s="14">
        <v>-5.131435</v>
      </c>
      <c r="E1527" s="14">
        <v>-44.354472</v>
      </c>
      <c r="G1527" s="15"/>
      <c r="H1527" s="16"/>
      <c r="I1527" s="16"/>
    </row>
    <row r="1528" ht="15.6" spans="1:9">
      <c r="A1528" s="7" t="s">
        <v>11</v>
      </c>
      <c r="B1528" s="17" t="s">
        <v>82</v>
      </c>
      <c r="C1528" s="18">
        <v>43205</v>
      </c>
      <c r="D1528" s="19">
        <v>2.844759</v>
      </c>
      <c r="E1528" s="19">
        <v>-30.329327</v>
      </c>
      <c r="G1528" s="20"/>
      <c r="H1528" s="21"/>
      <c r="I1528" s="21"/>
    </row>
    <row r="1529" ht="15.6" spans="1:9">
      <c r="A1529" s="7" t="s">
        <v>11</v>
      </c>
      <c r="B1529" s="17" t="s">
        <v>83</v>
      </c>
      <c r="C1529" s="18">
        <v>43205</v>
      </c>
      <c r="D1529" s="19">
        <v>-2.590302</v>
      </c>
      <c r="E1529" s="19">
        <v>-39.427862</v>
      </c>
      <c r="G1529" s="20"/>
      <c r="H1529" s="21"/>
      <c r="I1529" s="21"/>
    </row>
    <row r="1530" ht="15.6" spans="1:9">
      <c r="A1530" s="7" t="s">
        <v>11</v>
      </c>
      <c r="B1530" s="17" t="s">
        <v>84</v>
      </c>
      <c r="C1530" s="18">
        <v>43205</v>
      </c>
      <c r="D1530" s="19">
        <v>-3.200648</v>
      </c>
      <c r="E1530" s="19">
        <v>-39.058296</v>
      </c>
      <c r="G1530" s="20"/>
      <c r="H1530" s="21"/>
      <c r="I1530" s="21"/>
    </row>
    <row r="1531" ht="15.6" spans="1:9">
      <c r="A1531" s="7" t="s">
        <v>11</v>
      </c>
      <c r="B1531" s="17" t="s">
        <v>85</v>
      </c>
      <c r="C1531" s="18">
        <v>43205</v>
      </c>
      <c r="D1531" s="19">
        <v>-5.393297</v>
      </c>
      <c r="E1531" s="19">
        <v>-50.638641</v>
      </c>
      <c r="G1531" s="20"/>
      <c r="H1531" s="21"/>
      <c r="I1531" s="21"/>
    </row>
    <row r="1532" ht="15.6" spans="1:9">
      <c r="A1532" s="7" t="s">
        <v>11</v>
      </c>
      <c r="B1532" s="17" t="s">
        <v>89</v>
      </c>
      <c r="C1532" s="18">
        <v>43205</v>
      </c>
      <c r="D1532" s="19">
        <v>-4.744295</v>
      </c>
      <c r="E1532" s="19">
        <v>-45.442148</v>
      </c>
      <c r="G1532" s="20"/>
      <c r="H1532" s="21"/>
      <c r="I1532" s="21"/>
    </row>
    <row r="1533" ht="15.6" spans="1:9">
      <c r="A1533" s="7" t="s">
        <v>11</v>
      </c>
      <c r="B1533" s="17" t="s">
        <v>86</v>
      </c>
      <c r="C1533" s="18">
        <v>43205</v>
      </c>
      <c r="D1533" s="19">
        <v>-4.35711</v>
      </c>
      <c r="E1533" s="19">
        <v>-46.346618</v>
      </c>
      <c r="G1533" s="20"/>
      <c r="H1533" s="21"/>
      <c r="I1533" s="21"/>
    </row>
    <row r="1534" ht="15.6" spans="1:9">
      <c r="A1534" s="7" t="s">
        <v>11</v>
      </c>
      <c r="B1534" s="17" t="s">
        <v>90</v>
      </c>
      <c r="C1534" s="18">
        <v>43205</v>
      </c>
      <c r="D1534" s="19">
        <v>-4.992111</v>
      </c>
      <c r="E1534" s="19">
        <v>-45.167164</v>
      </c>
      <c r="G1534" s="20"/>
      <c r="H1534" s="21"/>
      <c r="I1534" s="21"/>
    </row>
    <row r="1535" ht="15.6" spans="1:9">
      <c r="A1535" s="7" t="s">
        <v>11</v>
      </c>
      <c r="B1535" s="17" t="s">
        <v>87</v>
      </c>
      <c r="C1535" s="18">
        <v>43205</v>
      </c>
      <c r="D1535" s="19">
        <v>-5.146967</v>
      </c>
      <c r="E1535" s="19">
        <v>-45.335324</v>
      </c>
      <c r="G1535" s="20"/>
      <c r="H1535" s="21"/>
      <c r="I1535" s="21"/>
    </row>
    <row r="1536" ht="15.6" spans="1:9">
      <c r="A1536" s="7" t="s">
        <v>11</v>
      </c>
      <c r="B1536" s="17" t="s">
        <v>91</v>
      </c>
      <c r="C1536" s="18">
        <v>43205</v>
      </c>
      <c r="D1536" s="19">
        <v>-5.311838</v>
      </c>
      <c r="E1536" s="19">
        <v>-45.953075</v>
      </c>
      <c r="G1536" s="20"/>
      <c r="H1536" s="21"/>
      <c r="I1536" s="21"/>
    </row>
    <row r="1537" ht="15.6" spans="1:9">
      <c r="A1537" s="7" t="s">
        <v>11</v>
      </c>
      <c r="B1537" s="17" t="s">
        <v>88</v>
      </c>
      <c r="C1537" s="18">
        <v>43205</v>
      </c>
      <c r="D1537" s="19">
        <v>-5.784568</v>
      </c>
      <c r="E1537" s="19">
        <v>-44.886049</v>
      </c>
      <c r="G1537" s="20"/>
      <c r="H1537" s="21"/>
      <c r="I1537" s="21"/>
    </row>
    <row r="1538" ht="15.6" spans="1:9">
      <c r="A1538" s="7" t="s">
        <v>11</v>
      </c>
      <c r="B1538" s="17" t="s">
        <v>82</v>
      </c>
      <c r="C1538" s="18">
        <v>43244</v>
      </c>
      <c r="D1538" s="19">
        <v>2.854963</v>
      </c>
      <c r="E1538" s="19">
        <v>-23.653942</v>
      </c>
      <c r="G1538" s="20"/>
      <c r="H1538" s="21"/>
      <c r="I1538" s="21"/>
    </row>
    <row r="1539" ht="15.6" spans="1:9">
      <c r="A1539" s="7" t="s">
        <v>11</v>
      </c>
      <c r="B1539" s="17" t="s">
        <v>82</v>
      </c>
      <c r="C1539" s="18">
        <v>43244</v>
      </c>
      <c r="D1539" s="19">
        <v>-3.973382</v>
      </c>
      <c r="E1539" s="19">
        <v>-44.451945</v>
      </c>
      <c r="G1539" s="20"/>
      <c r="H1539" s="21"/>
      <c r="I1539" s="21"/>
    </row>
    <row r="1540" ht="15.6" spans="1:9">
      <c r="A1540" s="7" t="s">
        <v>11</v>
      </c>
      <c r="B1540" s="17" t="s">
        <v>83</v>
      </c>
      <c r="C1540" s="18">
        <v>43244</v>
      </c>
      <c r="D1540" s="19">
        <v>-0.674507</v>
      </c>
      <c r="E1540" s="19">
        <v>-38.08264</v>
      </c>
      <c r="G1540" s="20"/>
      <c r="H1540" s="21"/>
      <c r="I1540" s="21"/>
    </row>
    <row r="1541" ht="15.6" spans="1:9">
      <c r="A1541" s="7" t="s">
        <v>11</v>
      </c>
      <c r="B1541" s="17" t="s">
        <v>83</v>
      </c>
      <c r="C1541" s="18">
        <v>43244</v>
      </c>
      <c r="D1541" s="19">
        <v>-8.259445</v>
      </c>
      <c r="E1541" s="19">
        <v>-61.054978</v>
      </c>
      <c r="G1541" s="20"/>
      <c r="H1541" s="21"/>
      <c r="I1541" s="21"/>
    </row>
    <row r="1542" ht="15.6" spans="1:9">
      <c r="A1542" s="7" t="s">
        <v>11</v>
      </c>
      <c r="B1542" s="17" t="s">
        <v>84</v>
      </c>
      <c r="C1542" s="18">
        <v>43244</v>
      </c>
      <c r="D1542" s="19">
        <v>-5.693341</v>
      </c>
      <c r="E1542" s="19">
        <v>-45.117764</v>
      </c>
      <c r="G1542" s="20"/>
      <c r="H1542" s="21"/>
      <c r="I1542" s="21"/>
    </row>
    <row r="1543" ht="15.6" spans="1:9">
      <c r="A1543" s="7" t="s">
        <v>11</v>
      </c>
      <c r="B1543" s="17" t="s">
        <v>84</v>
      </c>
      <c r="C1543" s="18">
        <v>43244</v>
      </c>
      <c r="D1543" s="19">
        <v>-9.691903</v>
      </c>
      <c r="E1543" s="19">
        <v>-64.203607</v>
      </c>
      <c r="G1543" s="20"/>
      <c r="H1543" s="21"/>
      <c r="I1543" s="21"/>
    </row>
    <row r="1544" ht="15.6" spans="1:9">
      <c r="A1544" s="7" t="s">
        <v>11</v>
      </c>
      <c r="B1544" s="17" t="s">
        <v>85</v>
      </c>
      <c r="C1544" s="18">
        <v>43244</v>
      </c>
      <c r="D1544" s="19">
        <v>-5.067195</v>
      </c>
      <c r="E1544" s="19">
        <v>-42.187892</v>
      </c>
      <c r="G1544" s="20"/>
      <c r="H1544" s="21"/>
      <c r="I1544" s="21"/>
    </row>
    <row r="1545" ht="15.6" spans="1:9">
      <c r="A1545" s="7" t="s">
        <v>11</v>
      </c>
      <c r="B1545" s="17" t="s">
        <v>85</v>
      </c>
      <c r="C1545" s="18">
        <v>43244</v>
      </c>
      <c r="D1545" s="19">
        <v>-8.910735</v>
      </c>
      <c r="E1545" s="19">
        <v>-62.438422</v>
      </c>
      <c r="G1545" s="20"/>
      <c r="H1545" s="21"/>
      <c r="I1545" s="21"/>
    </row>
    <row r="1546" ht="15.6" spans="1:9">
      <c r="A1546" s="7" t="s">
        <v>11</v>
      </c>
      <c r="B1546" s="17" t="s">
        <v>89</v>
      </c>
      <c r="C1546" s="18">
        <v>43244</v>
      </c>
      <c r="D1546" s="19">
        <v>-4.9085</v>
      </c>
      <c r="E1546" s="19">
        <v>-45.818651</v>
      </c>
      <c r="G1546" s="20"/>
      <c r="H1546" s="21"/>
      <c r="I1546" s="21"/>
    </row>
    <row r="1547" ht="15.6" spans="1:9">
      <c r="A1547" s="7" t="s">
        <v>11</v>
      </c>
      <c r="B1547" s="17" t="s">
        <v>86</v>
      </c>
      <c r="C1547" s="18">
        <v>43244</v>
      </c>
      <c r="D1547" s="19">
        <v>-6.114688</v>
      </c>
      <c r="E1547" s="19">
        <v>-47.282135</v>
      </c>
      <c r="G1547" s="20"/>
      <c r="H1547" s="21"/>
      <c r="I1547" s="21"/>
    </row>
    <row r="1548" ht="15.6" spans="1:9">
      <c r="A1548" s="7" t="s">
        <v>11</v>
      </c>
      <c r="B1548" s="17" t="s">
        <v>90</v>
      </c>
      <c r="C1548" s="18">
        <v>43244</v>
      </c>
      <c r="D1548" s="19">
        <v>-6.461467</v>
      </c>
      <c r="E1548" s="19">
        <v>-45.739969</v>
      </c>
      <c r="G1548" s="20"/>
      <c r="H1548" s="21"/>
      <c r="I1548" s="21"/>
    </row>
    <row r="1549" ht="15.6" spans="1:9">
      <c r="A1549" s="7" t="s">
        <v>11</v>
      </c>
      <c r="B1549" s="17" t="s">
        <v>87</v>
      </c>
      <c r="C1549" s="18">
        <v>43244</v>
      </c>
      <c r="D1549" s="19">
        <v>-5.772021</v>
      </c>
      <c r="E1549" s="19">
        <v>-47.324623</v>
      </c>
      <c r="G1549" s="20"/>
      <c r="H1549" s="21"/>
      <c r="I1549" s="21"/>
    </row>
    <row r="1550" ht="15.6" spans="1:9">
      <c r="A1550" s="7" t="s">
        <v>11</v>
      </c>
      <c r="B1550" s="17" t="s">
        <v>91</v>
      </c>
      <c r="C1550" s="18">
        <v>43244</v>
      </c>
      <c r="D1550" s="19">
        <v>-5.426613</v>
      </c>
      <c r="E1550" s="19">
        <v>-47.113231</v>
      </c>
      <c r="G1550" s="20"/>
      <c r="H1550" s="21"/>
      <c r="I1550" s="21"/>
    </row>
    <row r="1551" ht="15.6" spans="1:9">
      <c r="A1551" s="7" t="s">
        <v>11</v>
      </c>
      <c r="B1551" s="17" t="s">
        <v>88</v>
      </c>
      <c r="C1551" s="18">
        <v>43244</v>
      </c>
      <c r="D1551" s="19">
        <v>-5.673049</v>
      </c>
      <c r="E1551" s="19">
        <v>-46.38068</v>
      </c>
      <c r="G1551" s="20"/>
      <c r="H1551" s="21"/>
      <c r="I1551" s="21"/>
    </row>
    <row r="1552" ht="15.6" spans="1:9">
      <c r="A1552" s="7" t="s">
        <v>11</v>
      </c>
      <c r="B1552" s="17" t="s">
        <v>82</v>
      </c>
      <c r="C1552" s="18">
        <v>43275</v>
      </c>
      <c r="D1552" s="19">
        <v>-2.311856</v>
      </c>
      <c r="E1552" s="19">
        <v>-20.086538</v>
      </c>
      <c r="G1552" s="20"/>
      <c r="H1552" s="21"/>
      <c r="I1552" s="21"/>
    </row>
    <row r="1553" ht="15.6" spans="1:9">
      <c r="A1553" s="7" t="s">
        <v>11</v>
      </c>
      <c r="B1553" s="17" t="s">
        <v>82</v>
      </c>
      <c r="C1553" s="18">
        <v>43275</v>
      </c>
      <c r="D1553" s="19">
        <v>-5.038091</v>
      </c>
      <c r="E1553" s="19">
        <v>-35.707577</v>
      </c>
      <c r="G1553" s="20"/>
      <c r="H1553" s="21"/>
      <c r="I1553" s="21"/>
    </row>
    <row r="1554" ht="15.6" spans="1:9">
      <c r="A1554" s="7" t="s">
        <v>11</v>
      </c>
      <c r="B1554" s="17" t="s">
        <v>128</v>
      </c>
      <c r="C1554" s="18">
        <v>43275</v>
      </c>
      <c r="D1554" s="19">
        <v>-11.82947</v>
      </c>
      <c r="E1554" s="19">
        <v>-69.04079</v>
      </c>
      <c r="G1554" s="20"/>
      <c r="H1554" s="21"/>
      <c r="I1554" s="21"/>
    </row>
    <row r="1555" ht="15.6" spans="1:9">
      <c r="A1555" s="7" t="s">
        <v>11</v>
      </c>
      <c r="B1555" s="17" t="s">
        <v>83</v>
      </c>
      <c r="C1555" s="18">
        <v>43275</v>
      </c>
      <c r="D1555" s="19">
        <v>-9.326016</v>
      </c>
      <c r="E1555" s="19">
        <v>-68.964148</v>
      </c>
      <c r="G1555" s="20"/>
      <c r="H1555" s="21"/>
      <c r="I1555" s="21"/>
    </row>
    <row r="1556" ht="15.6" spans="1:9">
      <c r="A1556" s="7" t="s">
        <v>11</v>
      </c>
      <c r="B1556" s="17" t="s">
        <v>83</v>
      </c>
      <c r="C1556" s="18">
        <v>43275</v>
      </c>
      <c r="D1556" s="19">
        <v>0.819149</v>
      </c>
      <c r="E1556" s="19">
        <v>-29.659379</v>
      </c>
      <c r="G1556" s="20"/>
      <c r="H1556" s="21"/>
      <c r="I1556" s="21"/>
    </row>
    <row r="1557" ht="15.6" spans="1:9">
      <c r="A1557" s="7" t="s">
        <v>11</v>
      </c>
      <c r="B1557" s="17" t="s">
        <v>84</v>
      </c>
      <c r="C1557" s="18">
        <v>43275</v>
      </c>
      <c r="D1557" s="19">
        <v>-0.583041</v>
      </c>
      <c r="E1557" s="19">
        <v>-41.538372</v>
      </c>
      <c r="G1557" s="20"/>
      <c r="H1557" s="21"/>
      <c r="I1557" s="21"/>
    </row>
    <row r="1558" ht="15.6" spans="1:9">
      <c r="A1558" s="7" t="s">
        <v>11</v>
      </c>
      <c r="B1558" s="17" t="s">
        <v>84</v>
      </c>
      <c r="C1558" s="18">
        <v>43275</v>
      </c>
      <c r="D1558" s="19">
        <v>-9.949857</v>
      </c>
      <c r="E1558" s="19">
        <v>-74.862437</v>
      </c>
      <c r="G1558" s="20"/>
      <c r="H1558" s="21"/>
      <c r="I1558" s="21"/>
    </row>
    <row r="1559" ht="15.6" spans="1:9">
      <c r="A1559" s="7" t="s">
        <v>11</v>
      </c>
      <c r="B1559" s="17" t="s">
        <v>85</v>
      </c>
      <c r="C1559" s="18">
        <v>43275</v>
      </c>
      <c r="D1559" s="19">
        <v>-3.83716</v>
      </c>
      <c r="E1559" s="19">
        <v>-41.165437</v>
      </c>
      <c r="G1559" s="20"/>
      <c r="H1559" s="21"/>
      <c r="I1559" s="21"/>
    </row>
    <row r="1560" ht="15.6" spans="1:9">
      <c r="A1560" s="7" t="s">
        <v>11</v>
      </c>
      <c r="B1560" s="17" t="s">
        <v>85</v>
      </c>
      <c r="C1560" s="18">
        <v>43275</v>
      </c>
      <c r="D1560" s="19">
        <v>-9.614197</v>
      </c>
      <c r="E1560" s="19">
        <v>-69.87784</v>
      </c>
      <c r="G1560" s="20"/>
      <c r="H1560" s="21"/>
      <c r="I1560" s="21"/>
    </row>
    <row r="1561" ht="15.6" spans="1:9">
      <c r="A1561" s="7" t="s">
        <v>11</v>
      </c>
      <c r="B1561" s="17" t="s">
        <v>89</v>
      </c>
      <c r="C1561" s="18">
        <v>43275</v>
      </c>
      <c r="D1561" s="19">
        <v>-5.996735</v>
      </c>
      <c r="E1561" s="19">
        <v>-45.460633</v>
      </c>
      <c r="G1561" s="20"/>
      <c r="H1561" s="21"/>
      <c r="I1561" s="21"/>
    </row>
    <row r="1562" ht="15.6" spans="1:9">
      <c r="A1562" s="7" t="s">
        <v>11</v>
      </c>
      <c r="B1562" s="17" t="s">
        <v>82</v>
      </c>
      <c r="C1562" s="18">
        <v>43302</v>
      </c>
      <c r="D1562" s="19">
        <v>2.275249</v>
      </c>
      <c r="E1562" s="19">
        <v>-9.628293</v>
      </c>
      <c r="G1562" s="20"/>
      <c r="H1562" s="21"/>
      <c r="I1562" s="21"/>
    </row>
    <row r="1563" ht="15.6" spans="1:9">
      <c r="A1563" s="7" t="s">
        <v>11</v>
      </c>
      <c r="B1563" s="17" t="s">
        <v>82</v>
      </c>
      <c r="C1563" s="18">
        <v>43302</v>
      </c>
      <c r="D1563" s="19">
        <v>-2.597734</v>
      </c>
      <c r="E1563" s="19">
        <v>-19.459221</v>
      </c>
      <c r="G1563" s="20"/>
      <c r="H1563" s="21"/>
      <c r="I1563" s="21"/>
    </row>
    <row r="1564" ht="15.6" spans="1:9">
      <c r="A1564" s="7" t="s">
        <v>11</v>
      </c>
      <c r="B1564" s="17" t="s">
        <v>83</v>
      </c>
      <c r="C1564" s="18">
        <v>43302</v>
      </c>
      <c r="D1564" s="19">
        <v>-1.658045</v>
      </c>
      <c r="E1564" s="19">
        <v>-27.155921</v>
      </c>
      <c r="G1564" s="20"/>
      <c r="H1564" s="21"/>
      <c r="I1564" s="21"/>
    </row>
    <row r="1565" ht="15.6" spans="1:9">
      <c r="A1565" s="7" t="s">
        <v>11</v>
      </c>
      <c r="B1565" s="17" t="s">
        <v>83</v>
      </c>
      <c r="C1565" s="18">
        <v>43302</v>
      </c>
      <c r="D1565" s="19">
        <v>-7.687887</v>
      </c>
      <c r="E1565" s="19">
        <v>-53.114606</v>
      </c>
      <c r="G1565" s="20"/>
      <c r="H1565" s="21"/>
      <c r="I1565" s="21"/>
    </row>
    <row r="1566" ht="15.6" spans="1:9">
      <c r="A1566" s="7" t="s">
        <v>11</v>
      </c>
      <c r="B1566" s="17" t="s">
        <v>84</v>
      </c>
      <c r="C1566" s="18">
        <v>43302</v>
      </c>
      <c r="D1566" s="19">
        <v>-2.159551</v>
      </c>
      <c r="E1566" s="19">
        <v>-35.187989</v>
      </c>
      <c r="G1566" s="20"/>
      <c r="H1566" s="21"/>
      <c r="I1566" s="21"/>
    </row>
    <row r="1567" ht="15.6" spans="1:9">
      <c r="A1567" s="7" t="s">
        <v>11</v>
      </c>
      <c r="B1567" s="17" t="s">
        <v>84</v>
      </c>
      <c r="C1567" s="18">
        <v>43302</v>
      </c>
      <c r="D1567" s="19">
        <v>-8.450613</v>
      </c>
      <c r="E1567" s="19">
        <v>-64.271071</v>
      </c>
      <c r="G1567" s="20"/>
      <c r="H1567" s="21"/>
      <c r="I1567" s="21"/>
    </row>
    <row r="1568" ht="15.6" spans="1:9">
      <c r="A1568" s="7" t="s">
        <v>11</v>
      </c>
      <c r="B1568" s="17" t="s">
        <v>85</v>
      </c>
      <c r="C1568" s="18">
        <v>43302</v>
      </c>
      <c r="D1568" s="19">
        <v>-4.587357</v>
      </c>
      <c r="E1568" s="19">
        <v>-43.886355</v>
      </c>
      <c r="G1568" s="20"/>
      <c r="H1568" s="21"/>
      <c r="I1568" s="21"/>
    </row>
    <row r="1569" ht="15.6" spans="1:9">
      <c r="A1569" s="7" t="s">
        <v>11</v>
      </c>
      <c r="B1569" s="17" t="s">
        <v>85</v>
      </c>
      <c r="C1569" s="18">
        <v>43302</v>
      </c>
      <c r="D1569" s="19">
        <v>-10.220554</v>
      </c>
      <c r="E1569" s="19">
        <v>-71.595284</v>
      </c>
      <c r="G1569" s="20"/>
      <c r="H1569" s="21"/>
      <c r="I1569" s="21"/>
    </row>
    <row r="1570" ht="15.6" spans="1:9">
      <c r="A1570" s="7" t="s">
        <v>11</v>
      </c>
      <c r="B1570" s="17" t="s">
        <v>89</v>
      </c>
      <c r="C1570" s="18">
        <v>43302</v>
      </c>
      <c r="D1570" s="19">
        <v>-5.335519</v>
      </c>
      <c r="E1570" s="19">
        <v>-47.534502</v>
      </c>
      <c r="G1570" s="20"/>
      <c r="H1570" s="21"/>
      <c r="I1570" s="21"/>
    </row>
    <row r="1571" ht="15.6" spans="1:9">
      <c r="A1571" s="7" t="s">
        <v>11</v>
      </c>
      <c r="B1571" s="17" t="s">
        <v>86</v>
      </c>
      <c r="C1571" s="18">
        <v>43302</v>
      </c>
      <c r="D1571" s="19">
        <v>-5.700593</v>
      </c>
      <c r="E1571" s="19">
        <v>-46.362951</v>
      </c>
      <c r="G1571" s="20"/>
      <c r="H1571" s="21"/>
      <c r="I1571" s="21"/>
    </row>
    <row r="1572" ht="15.6" spans="1:9">
      <c r="A1572" s="7" t="s">
        <v>11</v>
      </c>
      <c r="B1572" s="17" t="s">
        <v>90</v>
      </c>
      <c r="C1572" s="18">
        <v>43302</v>
      </c>
      <c r="D1572" s="19">
        <v>-5.773233</v>
      </c>
      <c r="E1572" s="19">
        <v>-41.820426</v>
      </c>
      <c r="G1572" s="20"/>
      <c r="H1572" s="21"/>
      <c r="I1572" s="21"/>
    </row>
    <row r="1573" ht="15.6" spans="1:9">
      <c r="A1573" s="7" t="s">
        <v>11</v>
      </c>
      <c r="B1573" s="17" t="s">
        <v>87</v>
      </c>
      <c r="C1573" s="18">
        <v>43302</v>
      </c>
      <c r="D1573" s="19">
        <v>-5.915577</v>
      </c>
      <c r="E1573" s="19">
        <v>-46.234471</v>
      </c>
      <c r="G1573" s="20"/>
      <c r="H1573" s="21"/>
      <c r="I1573" s="21"/>
    </row>
    <row r="1574" ht="15.6" spans="1:9">
      <c r="A1574" s="7" t="s">
        <v>11</v>
      </c>
      <c r="B1574" s="17" t="s">
        <v>91</v>
      </c>
      <c r="C1574" s="18">
        <v>43302</v>
      </c>
      <c r="D1574" s="19">
        <v>-5.520343</v>
      </c>
      <c r="E1574" s="19">
        <v>-44.789003</v>
      </c>
      <c r="G1574" s="20"/>
      <c r="H1574" s="21"/>
      <c r="I1574" s="21"/>
    </row>
    <row r="1575" ht="15.6" spans="1:9">
      <c r="A1575" s="7" t="s">
        <v>11</v>
      </c>
      <c r="B1575" s="17" t="s">
        <v>88</v>
      </c>
      <c r="C1575" s="18">
        <v>43302</v>
      </c>
      <c r="D1575" s="19">
        <v>-6.402411</v>
      </c>
      <c r="E1575" s="19">
        <v>-48.422301</v>
      </c>
      <c r="G1575" s="20"/>
      <c r="H1575" s="21"/>
      <c r="I1575" s="21"/>
    </row>
    <row r="1576" ht="15.6" spans="1:9">
      <c r="A1576" s="7" t="s">
        <v>11</v>
      </c>
      <c r="B1576" s="17" t="s">
        <v>82</v>
      </c>
      <c r="C1576" s="18">
        <v>43334</v>
      </c>
      <c r="D1576" s="19">
        <v>-4.853767</v>
      </c>
      <c r="E1576" s="19">
        <v>-43.714359</v>
      </c>
      <c r="G1576" s="20"/>
      <c r="H1576" s="21"/>
      <c r="I1576" s="21"/>
    </row>
    <row r="1577" ht="15.6" spans="1:9">
      <c r="A1577" s="7" t="s">
        <v>11</v>
      </c>
      <c r="B1577" s="17" t="s">
        <v>82</v>
      </c>
      <c r="C1577" s="18">
        <v>43334</v>
      </c>
      <c r="D1577" s="19">
        <v>-8.739609</v>
      </c>
      <c r="E1577" s="19">
        <v>-61.696498</v>
      </c>
      <c r="G1577" s="20"/>
      <c r="H1577" s="21"/>
      <c r="I1577" s="21"/>
    </row>
    <row r="1578" ht="15.6" spans="1:9">
      <c r="A1578" s="7" t="s">
        <v>11</v>
      </c>
      <c r="B1578" s="17" t="s">
        <v>83</v>
      </c>
      <c r="C1578" s="18">
        <v>43334</v>
      </c>
      <c r="D1578" s="19">
        <v>-5.537846</v>
      </c>
      <c r="E1578" s="19">
        <v>-53.843906</v>
      </c>
      <c r="G1578" s="20"/>
      <c r="H1578" s="21"/>
      <c r="I1578" s="21"/>
    </row>
    <row r="1579" ht="15.6" spans="1:9">
      <c r="A1579" s="7" t="s">
        <v>11</v>
      </c>
      <c r="B1579" s="17" t="s">
        <v>83</v>
      </c>
      <c r="C1579" s="18">
        <v>43334</v>
      </c>
      <c r="D1579" s="19">
        <v>-7.990291</v>
      </c>
      <c r="E1579" s="19">
        <v>-58.452436</v>
      </c>
      <c r="G1579" s="20"/>
      <c r="H1579" s="21"/>
      <c r="I1579" s="21"/>
    </row>
    <row r="1580" ht="15.6" spans="1:9">
      <c r="A1580" s="7" t="s">
        <v>11</v>
      </c>
      <c r="B1580" s="17" t="s">
        <v>84</v>
      </c>
      <c r="C1580" s="18">
        <v>43334</v>
      </c>
      <c r="D1580" s="19">
        <v>-3.892988</v>
      </c>
      <c r="E1580" s="19">
        <v>-44.333548</v>
      </c>
      <c r="G1580" s="20"/>
      <c r="H1580" s="21"/>
      <c r="I1580" s="21"/>
    </row>
    <row r="1581" ht="15.6" spans="1:9">
      <c r="A1581" s="7" t="s">
        <v>11</v>
      </c>
      <c r="B1581" s="17" t="s">
        <v>84</v>
      </c>
      <c r="C1581" s="18">
        <v>43334</v>
      </c>
      <c r="D1581" s="19">
        <v>-8.51547</v>
      </c>
      <c r="E1581" s="19">
        <v>-72.402222</v>
      </c>
      <c r="G1581" s="20"/>
      <c r="H1581" s="21"/>
      <c r="I1581" s="21"/>
    </row>
    <row r="1582" ht="15.6" spans="1:9">
      <c r="A1582" s="7" t="s">
        <v>11</v>
      </c>
      <c r="B1582" s="17" t="s">
        <v>85</v>
      </c>
      <c r="C1582" s="18">
        <v>43334</v>
      </c>
      <c r="D1582" s="19">
        <v>-3.170748</v>
      </c>
      <c r="E1582" s="19">
        <v>-34.150373</v>
      </c>
      <c r="G1582" s="20"/>
      <c r="H1582" s="21"/>
      <c r="I1582" s="21"/>
    </row>
    <row r="1583" ht="15.6" spans="1:9">
      <c r="A1583" s="7" t="s">
        <v>11</v>
      </c>
      <c r="B1583" s="17" t="s">
        <v>85</v>
      </c>
      <c r="C1583" s="18">
        <v>43334</v>
      </c>
      <c r="D1583" s="19">
        <v>-8.031861</v>
      </c>
      <c r="E1583" s="19">
        <v>-57.262944</v>
      </c>
      <c r="G1583" s="20"/>
      <c r="H1583" s="21"/>
      <c r="I1583" s="21"/>
    </row>
    <row r="1584" ht="15.6" spans="1:9">
      <c r="A1584" s="7" t="s">
        <v>11</v>
      </c>
      <c r="B1584" s="17" t="s">
        <v>89</v>
      </c>
      <c r="C1584" s="18">
        <v>43334</v>
      </c>
      <c r="D1584" s="19">
        <v>-8.399494</v>
      </c>
      <c r="E1584" s="19">
        <v>-54.478696</v>
      </c>
      <c r="G1584" s="20"/>
      <c r="H1584" s="21"/>
      <c r="I1584" s="21"/>
    </row>
    <row r="1585" ht="15.6" spans="1:9">
      <c r="A1585" s="7" t="s">
        <v>11</v>
      </c>
      <c r="B1585" s="17" t="s">
        <v>82</v>
      </c>
      <c r="C1585" s="18">
        <v>43365</v>
      </c>
      <c r="D1585" s="19">
        <v>-3.697412</v>
      </c>
      <c r="E1585" s="19">
        <v>-32.324808</v>
      </c>
      <c r="G1585" s="20"/>
      <c r="H1585" s="21"/>
      <c r="I1585" s="21"/>
    </row>
    <row r="1586" ht="15.6" spans="1:9">
      <c r="A1586" s="7" t="s">
        <v>11</v>
      </c>
      <c r="B1586" s="17" t="s">
        <v>82</v>
      </c>
      <c r="C1586" s="18">
        <v>43365</v>
      </c>
      <c r="D1586" s="19">
        <v>-6.678948</v>
      </c>
      <c r="E1586" s="19">
        <v>-44.736204</v>
      </c>
      <c r="G1586" s="20"/>
      <c r="H1586" s="21"/>
      <c r="I1586" s="21"/>
    </row>
    <row r="1587" ht="15.6" spans="1:9">
      <c r="A1587" s="7" t="s">
        <v>11</v>
      </c>
      <c r="B1587" s="17" t="s">
        <v>83</v>
      </c>
      <c r="C1587" s="18">
        <v>43365</v>
      </c>
      <c r="D1587" s="19">
        <v>-4.42862</v>
      </c>
      <c r="E1587" s="19">
        <v>-34.894359</v>
      </c>
      <c r="G1587" s="20"/>
      <c r="H1587" s="21"/>
      <c r="I1587" s="21"/>
    </row>
    <row r="1588" ht="15.6" spans="1:9">
      <c r="A1588" s="7" t="s">
        <v>11</v>
      </c>
      <c r="B1588" s="17" t="s">
        <v>83</v>
      </c>
      <c r="C1588" s="18">
        <v>43365</v>
      </c>
      <c r="D1588" s="19">
        <v>-7.502789</v>
      </c>
      <c r="E1588" s="19">
        <v>-55.76399</v>
      </c>
      <c r="G1588" s="20"/>
      <c r="H1588" s="21"/>
      <c r="I1588" s="21"/>
    </row>
    <row r="1589" ht="15.6" spans="1:9">
      <c r="A1589" s="7" t="s">
        <v>11</v>
      </c>
      <c r="B1589" s="17" t="s">
        <v>84</v>
      </c>
      <c r="C1589" s="18">
        <v>43365</v>
      </c>
      <c r="D1589" s="19">
        <v>-4.196438</v>
      </c>
      <c r="E1589" s="19">
        <v>-45.289649</v>
      </c>
      <c r="G1589" s="20"/>
      <c r="H1589" s="21"/>
      <c r="I1589" s="21"/>
    </row>
    <row r="1590" ht="15.6" spans="1:9">
      <c r="A1590" s="7" t="s">
        <v>11</v>
      </c>
      <c r="B1590" s="17" t="s">
        <v>84</v>
      </c>
      <c r="C1590" s="18">
        <v>43365</v>
      </c>
      <c r="D1590" s="19">
        <v>-7.676627</v>
      </c>
      <c r="E1590" s="19">
        <v>-54.611569</v>
      </c>
      <c r="G1590" s="20"/>
      <c r="H1590" s="21"/>
      <c r="I1590" s="21"/>
    </row>
    <row r="1591" ht="15.6" spans="1:9">
      <c r="A1591" s="7" t="s">
        <v>11</v>
      </c>
      <c r="B1591" s="17" t="s">
        <v>85</v>
      </c>
      <c r="C1591" s="18">
        <v>43365</v>
      </c>
      <c r="D1591" s="19">
        <v>-3.52955</v>
      </c>
      <c r="E1591" s="19">
        <v>-42.735221</v>
      </c>
      <c r="G1591" s="20"/>
      <c r="H1591" s="21"/>
      <c r="I1591" s="21"/>
    </row>
    <row r="1592" ht="15.6" spans="1:9">
      <c r="A1592" s="7" t="s">
        <v>11</v>
      </c>
      <c r="B1592" s="17" t="s">
        <v>85</v>
      </c>
      <c r="C1592" s="18">
        <v>43365</v>
      </c>
      <c r="D1592" s="19">
        <v>-8.69446</v>
      </c>
      <c r="E1592" s="19">
        <v>-61.584121</v>
      </c>
      <c r="G1592" s="20"/>
      <c r="H1592" s="21"/>
      <c r="I1592" s="21"/>
    </row>
    <row r="1593" ht="15.6" spans="1:9">
      <c r="A1593" s="7" t="s">
        <v>11</v>
      </c>
      <c r="B1593" s="17" t="s">
        <v>89</v>
      </c>
      <c r="C1593" s="18">
        <v>43365</v>
      </c>
      <c r="D1593" s="19">
        <v>-7.913449</v>
      </c>
      <c r="E1593" s="19">
        <v>-55.009678</v>
      </c>
      <c r="G1593" s="20"/>
      <c r="H1593" s="21"/>
      <c r="I1593" s="21"/>
    </row>
    <row r="1594" ht="15.6" spans="1:9">
      <c r="A1594" s="7" t="s">
        <v>11</v>
      </c>
      <c r="B1594" s="17" t="s">
        <v>82</v>
      </c>
      <c r="C1594" s="18">
        <v>43393</v>
      </c>
      <c r="D1594" s="19">
        <v>-6.129484</v>
      </c>
      <c r="E1594" s="19">
        <v>-50.311021</v>
      </c>
      <c r="G1594" s="20"/>
      <c r="H1594" s="21"/>
      <c r="I1594" s="21"/>
    </row>
    <row r="1595" ht="15.6" spans="1:9">
      <c r="A1595" s="7" t="s">
        <v>11</v>
      </c>
      <c r="B1595" s="17" t="s">
        <v>83</v>
      </c>
      <c r="C1595" s="18">
        <v>43393</v>
      </c>
      <c r="D1595" s="19">
        <v>-5.558198</v>
      </c>
      <c r="E1595" s="19">
        <v>-52.748263</v>
      </c>
      <c r="G1595" s="20"/>
      <c r="H1595" s="21"/>
      <c r="I1595" s="21"/>
    </row>
    <row r="1596" ht="15.6" spans="1:9">
      <c r="A1596" s="7" t="s">
        <v>11</v>
      </c>
      <c r="B1596" s="17" t="s">
        <v>84</v>
      </c>
      <c r="C1596" s="18">
        <v>43393</v>
      </c>
      <c r="D1596" s="19">
        <v>-7.005812</v>
      </c>
      <c r="E1596" s="19">
        <v>-61.892804</v>
      </c>
      <c r="G1596" s="20"/>
      <c r="H1596" s="21"/>
      <c r="I1596" s="21"/>
    </row>
    <row r="1597" ht="15.6" spans="1:9">
      <c r="A1597" s="7" t="s">
        <v>11</v>
      </c>
      <c r="B1597" s="17" t="s">
        <v>84</v>
      </c>
      <c r="C1597" s="18">
        <v>43393</v>
      </c>
      <c r="D1597" s="19">
        <v>-8.4463</v>
      </c>
      <c r="E1597" s="19">
        <v>-60.114179</v>
      </c>
      <c r="G1597" s="20"/>
      <c r="H1597" s="21"/>
      <c r="I1597" s="21"/>
    </row>
    <row r="1598" ht="15.6" spans="1:9">
      <c r="A1598" s="7" t="s">
        <v>11</v>
      </c>
      <c r="B1598" s="17" t="s">
        <v>85</v>
      </c>
      <c r="C1598" s="18">
        <v>43393</v>
      </c>
      <c r="D1598" s="19">
        <v>-8.289778</v>
      </c>
      <c r="E1598" s="19">
        <v>-66.677884</v>
      </c>
      <c r="G1598" s="20"/>
      <c r="H1598" s="21"/>
      <c r="I1598" s="21"/>
    </row>
    <row r="1599" ht="15.6" spans="1:9">
      <c r="A1599" s="7" t="s">
        <v>11</v>
      </c>
      <c r="B1599" s="17" t="s">
        <v>89</v>
      </c>
      <c r="C1599" s="18">
        <v>43393</v>
      </c>
      <c r="D1599" s="19">
        <v>-8.041343</v>
      </c>
      <c r="E1599" s="19">
        <v>-58.794899</v>
      </c>
      <c r="G1599" s="20"/>
      <c r="H1599" s="21"/>
      <c r="I1599" s="21"/>
    </row>
    <row r="1600" ht="15.6" spans="1:9">
      <c r="A1600" s="7" t="s">
        <v>11</v>
      </c>
      <c r="B1600" s="17" t="s">
        <v>90</v>
      </c>
      <c r="C1600" s="18">
        <v>43393</v>
      </c>
      <c r="D1600" s="19">
        <v>-7.792228</v>
      </c>
      <c r="E1600" s="19">
        <v>-59.357941</v>
      </c>
      <c r="G1600" s="20"/>
      <c r="H1600" s="21"/>
      <c r="I1600" s="21"/>
    </row>
    <row r="1601" ht="15.6" spans="1:9">
      <c r="A1601" s="7" t="s">
        <v>11</v>
      </c>
      <c r="B1601" s="17" t="s">
        <v>82</v>
      </c>
      <c r="C1601" s="18">
        <v>43394</v>
      </c>
      <c r="D1601" s="19">
        <v>-7.735041</v>
      </c>
      <c r="E1601" s="19">
        <v>-56.374742</v>
      </c>
      <c r="G1601" s="20"/>
      <c r="H1601" s="21"/>
      <c r="I1601" s="21"/>
    </row>
    <row r="1602" ht="15.6" spans="1:9">
      <c r="A1602" s="7" t="s">
        <v>11</v>
      </c>
      <c r="B1602" s="17" t="s">
        <v>85</v>
      </c>
      <c r="C1602" s="18">
        <v>43395</v>
      </c>
      <c r="D1602" s="19">
        <v>-8.527357</v>
      </c>
      <c r="E1602" s="19">
        <v>-64.463906</v>
      </c>
      <c r="G1602" s="20"/>
      <c r="H1602" s="21"/>
      <c r="I1602" s="21"/>
    </row>
    <row r="1603" ht="15.6" spans="1:9">
      <c r="A1603" s="7" t="s">
        <v>11</v>
      </c>
      <c r="B1603" s="17" t="s">
        <v>83</v>
      </c>
      <c r="C1603" s="18">
        <v>43396</v>
      </c>
      <c r="D1603" s="19">
        <v>-12.394707</v>
      </c>
      <c r="E1603" s="19">
        <v>-83.164451</v>
      </c>
      <c r="G1603" s="20"/>
      <c r="H1603" s="21"/>
      <c r="I1603" s="21"/>
    </row>
    <row r="1604" ht="15.6" spans="1:9">
      <c r="A1604" s="7" t="s">
        <v>11</v>
      </c>
      <c r="B1604" s="17" t="s">
        <v>89</v>
      </c>
      <c r="C1604" s="18">
        <v>43397</v>
      </c>
      <c r="D1604" s="19">
        <v>-8.664054</v>
      </c>
      <c r="E1604" s="19">
        <v>-62.235193</v>
      </c>
      <c r="G1604" s="20"/>
      <c r="H1604" s="21"/>
      <c r="I1604" s="21"/>
    </row>
    <row r="1605" ht="15.6" spans="1:9">
      <c r="A1605" s="7" t="s">
        <v>11</v>
      </c>
      <c r="B1605" s="17" t="s">
        <v>86</v>
      </c>
      <c r="C1605" s="18">
        <v>43398</v>
      </c>
      <c r="D1605" s="19">
        <v>-8.344208</v>
      </c>
      <c r="E1605" s="19">
        <v>-66.394274</v>
      </c>
      <c r="G1605" s="20"/>
      <c r="H1605" s="21"/>
      <c r="I1605" s="21"/>
    </row>
    <row r="1606" ht="15.6" spans="1:9">
      <c r="A1606" s="7" t="s">
        <v>11</v>
      </c>
      <c r="B1606" s="24" t="s">
        <v>82</v>
      </c>
      <c r="C1606" s="18">
        <v>43399</v>
      </c>
      <c r="D1606" s="14">
        <v>-12.599472</v>
      </c>
      <c r="E1606" s="14">
        <v>-93.61922</v>
      </c>
      <c r="G1606" s="20"/>
      <c r="H1606" s="16"/>
      <c r="I1606" s="16"/>
    </row>
    <row r="1607" ht="15.6" spans="1:9">
      <c r="A1607" s="7" t="s">
        <v>11</v>
      </c>
      <c r="B1607" s="24" t="s">
        <v>82</v>
      </c>
      <c r="C1607" s="25">
        <v>43574</v>
      </c>
      <c r="D1607" s="14">
        <v>-2.793078</v>
      </c>
      <c r="E1607" s="14">
        <v>-53.504898</v>
      </c>
      <c r="G1607" s="26"/>
      <c r="H1607" s="16"/>
      <c r="I1607" s="16"/>
    </row>
    <row r="1608" ht="15.6" spans="1:9">
      <c r="A1608" s="7" t="s">
        <v>11</v>
      </c>
      <c r="B1608" s="24" t="s">
        <v>82</v>
      </c>
      <c r="C1608" s="25">
        <v>43574</v>
      </c>
      <c r="D1608" s="14">
        <v>-6.898018</v>
      </c>
      <c r="E1608" s="14">
        <v>-53.229735</v>
      </c>
      <c r="G1608" s="26"/>
      <c r="H1608" s="16"/>
      <c r="I1608" s="16"/>
    </row>
    <row r="1609" ht="15.6" spans="1:9">
      <c r="A1609" s="7" t="s">
        <v>11</v>
      </c>
      <c r="B1609" s="24" t="s">
        <v>82</v>
      </c>
      <c r="C1609" s="25">
        <v>43574</v>
      </c>
      <c r="D1609" s="14">
        <v>-6.896451</v>
      </c>
      <c r="E1609" s="14">
        <v>-54.395245</v>
      </c>
      <c r="G1609" s="26"/>
      <c r="H1609" s="16"/>
      <c r="I1609" s="16"/>
    </row>
    <row r="1610" ht="15.6" spans="1:9">
      <c r="A1610" s="7" t="s">
        <v>11</v>
      </c>
      <c r="B1610" s="24" t="s">
        <v>83</v>
      </c>
      <c r="C1610" s="25">
        <v>43574</v>
      </c>
      <c r="D1610" s="14">
        <v>-5.259008</v>
      </c>
      <c r="E1610" s="14">
        <v>-59.631102</v>
      </c>
      <c r="G1610" s="26"/>
      <c r="H1610" s="16"/>
      <c r="I1610" s="16"/>
    </row>
    <row r="1611" ht="15.6" spans="1:9">
      <c r="A1611" s="7" t="s">
        <v>11</v>
      </c>
      <c r="B1611" s="24" t="s">
        <v>83</v>
      </c>
      <c r="C1611" s="25">
        <v>43574</v>
      </c>
      <c r="D1611" s="14">
        <v>-8.491262</v>
      </c>
      <c r="E1611" s="14">
        <v>-56.042884</v>
      </c>
      <c r="G1611" s="26"/>
      <c r="H1611" s="16"/>
      <c r="I1611" s="16"/>
    </row>
    <row r="1612" ht="15.6" spans="1:9">
      <c r="A1612" s="7" t="s">
        <v>11</v>
      </c>
      <c r="B1612" s="24" t="s">
        <v>83</v>
      </c>
      <c r="C1612" s="25">
        <v>43574</v>
      </c>
      <c r="D1612" s="14">
        <v>-9.055379</v>
      </c>
      <c r="E1612" s="14">
        <v>-57.351786</v>
      </c>
      <c r="G1612" s="26"/>
      <c r="H1612" s="16"/>
      <c r="I1612" s="16"/>
    </row>
    <row r="1613" ht="15.6" spans="1:9">
      <c r="A1613" s="7" t="s">
        <v>11</v>
      </c>
      <c r="B1613" s="24" t="s">
        <v>84</v>
      </c>
      <c r="C1613" s="25">
        <v>43574</v>
      </c>
      <c r="D1613" s="14">
        <v>-6.059011</v>
      </c>
      <c r="E1613" s="14">
        <v>-53.888266</v>
      </c>
      <c r="G1613" s="26"/>
      <c r="H1613" s="16"/>
      <c r="I1613" s="16"/>
    </row>
    <row r="1614" ht="15.6" spans="1:9">
      <c r="A1614" s="7" t="s">
        <v>11</v>
      </c>
      <c r="B1614" s="24" t="s">
        <v>84</v>
      </c>
      <c r="C1614" s="25">
        <v>43574</v>
      </c>
      <c r="D1614" s="14">
        <v>-9.676879</v>
      </c>
      <c r="E1614" s="14">
        <v>-66.789727</v>
      </c>
      <c r="G1614" s="26"/>
      <c r="H1614" s="16"/>
      <c r="I1614" s="16"/>
    </row>
    <row r="1615" ht="15.6" spans="1:9">
      <c r="A1615" s="7" t="s">
        <v>11</v>
      </c>
      <c r="B1615" s="24" t="s">
        <v>84</v>
      </c>
      <c r="C1615" s="25">
        <v>43574</v>
      </c>
      <c r="D1615" s="14">
        <v>-9.299978</v>
      </c>
      <c r="E1615" s="14">
        <v>-62.699079</v>
      </c>
      <c r="G1615" s="26"/>
      <c r="H1615" s="16"/>
      <c r="I1615" s="16"/>
    </row>
    <row r="1616" ht="15.6" spans="1:9">
      <c r="A1616" s="7" t="s">
        <v>11</v>
      </c>
      <c r="B1616" s="24" t="s">
        <v>85</v>
      </c>
      <c r="C1616" s="25">
        <v>43574</v>
      </c>
      <c r="D1616" s="14">
        <v>-5.672364</v>
      </c>
      <c r="E1616" s="14">
        <v>-53.053599</v>
      </c>
      <c r="G1616" s="26"/>
      <c r="H1616" s="16"/>
      <c r="I1616" s="16"/>
    </row>
    <row r="1617" ht="15.6" spans="1:9">
      <c r="A1617" s="7" t="s">
        <v>11</v>
      </c>
      <c r="B1617" s="24" t="s">
        <v>85</v>
      </c>
      <c r="C1617" s="25">
        <v>43574</v>
      </c>
      <c r="D1617" s="14">
        <v>-8.442384</v>
      </c>
      <c r="E1617" s="14">
        <v>-56.210634</v>
      </c>
      <c r="G1617" s="26"/>
      <c r="H1617" s="16"/>
      <c r="I1617" s="16"/>
    </row>
    <row r="1618" ht="15.6" spans="1:9">
      <c r="A1618" s="7" t="s">
        <v>11</v>
      </c>
      <c r="B1618" s="24" t="s">
        <v>85</v>
      </c>
      <c r="C1618" s="25">
        <v>43574</v>
      </c>
      <c r="D1618" s="14">
        <v>-9.354392</v>
      </c>
      <c r="E1618" s="14">
        <v>-63.497021</v>
      </c>
      <c r="G1618" s="26"/>
      <c r="H1618" s="16"/>
      <c r="I1618" s="16"/>
    </row>
    <row r="1619" ht="15.6" spans="1:9">
      <c r="A1619" s="7" t="s">
        <v>11</v>
      </c>
      <c r="B1619" s="24" t="s">
        <v>89</v>
      </c>
      <c r="C1619" s="25">
        <v>43574</v>
      </c>
      <c r="D1619" s="14">
        <v>-4.915181</v>
      </c>
      <c r="E1619" s="14">
        <v>-45.862916</v>
      </c>
      <c r="G1619" s="26"/>
      <c r="H1619" s="16"/>
      <c r="I1619" s="16"/>
    </row>
    <row r="1620" ht="15.6" spans="1:9">
      <c r="A1620" s="7" t="s">
        <v>11</v>
      </c>
      <c r="B1620" s="24" t="s">
        <v>89</v>
      </c>
      <c r="C1620" s="25">
        <v>43574</v>
      </c>
      <c r="D1620" s="14">
        <v>-9.303976</v>
      </c>
      <c r="E1620" s="14">
        <v>-59.074621</v>
      </c>
      <c r="G1620" s="26"/>
      <c r="H1620" s="16"/>
      <c r="I1620" s="16"/>
    </row>
    <row r="1621" ht="15.6" spans="1:9">
      <c r="A1621" s="7" t="s">
        <v>11</v>
      </c>
      <c r="B1621" s="24" t="s">
        <v>89</v>
      </c>
      <c r="C1621" s="25">
        <v>43574</v>
      </c>
      <c r="D1621" s="14">
        <v>-9.63625</v>
      </c>
      <c r="E1621" s="14">
        <v>-60.737216</v>
      </c>
      <c r="G1621" s="26"/>
      <c r="H1621" s="16"/>
      <c r="I1621" s="16"/>
    </row>
    <row r="1622" ht="15.6" spans="1:9">
      <c r="A1622" s="7" t="s">
        <v>11</v>
      </c>
      <c r="B1622" s="24" t="s">
        <v>86</v>
      </c>
      <c r="C1622" s="25">
        <v>43574</v>
      </c>
      <c r="D1622" s="14">
        <v>-6.773798</v>
      </c>
      <c r="E1622" s="14">
        <v>-51.899795</v>
      </c>
      <c r="G1622" s="26"/>
      <c r="H1622" s="16"/>
      <c r="I1622" s="16"/>
    </row>
    <row r="1623" ht="15.6" spans="1:9">
      <c r="A1623" s="7" t="s">
        <v>11</v>
      </c>
      <c r="B1623" s="24" t="s">
        <v>90</v>
      </c>
      <c r="C1623" s="25">
        <v>43574</v>
      </c>
      <c r="D1623" s="14">
        <v>-6.444385</v>
      </c>
      <c r="E1623" s="14">
        <v>-49.521812</v>
      </c>
      <c r="G1623" s="26"/>
      <c r="H1623" s="16"/>
      <c r="I1623" s="16"/>
    </row>
    <row r="1624" ht="15.6" spans="1:9">
      <c r="A1624" s="7" t="s">
        <v>11</v>
      </c>
      <c r="B1624" s="24" t="s">
        <v>87</v>
      </c>
      <c r="C1624" s="25">
        <v>43574</v>
      </c>
      <c r="D1624" s="14">
        <v>-6.908616</v>
      </c>
      <c r="E1624" s="14">
        <v>-52.911215</v>
      </c>
      <c r="G1624" s="26"/>
      <c r="H1624" s="16"/>
      <c r="I1624" s="16"/>
    </row>
    <row r="1625" ht="15.6" spans="1:9">
      <c r="A1625" s="7" t="s">
        <v>11</v>
      </c>
      <c r="B1625" s="24" t="s">
        <v>91</v>
      </c>
      <c r="C1625" s="25">
        <v>43574</v>
      </c>
      <c r="D1625" s="14">
        <v>-6.43421</v>
      </c>
      <c r="E1625" s="14">
        <v>-52.308945</v>
      </c>
      <c r="G1625" s="26"/>
      <c r="H1625" s="16"/>
      <c r="I1625" s="16"/>
    </row>
    <row r="1626" ht="15.6" spans="1:9">
      <c r="A1626" s="7" t="s">
        <v>11</v>
      </c>
      <c r="B1626" s="24" t="s">
        <v>82</v>
      </c>
      <c r="C1626" s="25">
        <v>43606</v>
      </c>
      <c r="D1626" s="14">
        <v>2.534795</v>
      </c>
      <c r="E1626" s="14">
        <v>-26.774244</v>
      </c>
      <c r="G1626" s="26"/>
      <c r="H1626" s="16"/>
      <c r="I1626" s="16"/>
    </row>
    <row r="1627" ht="15.6" spans="1:9">
      <c r="A1627" s="7" t="s">
        <v>11</v>
      </c>
      <c r="B1627" s="24" t="s">
        <v>82</v>
      </c>
      <c r="C1627" s="25">
        <v>43606</v>
      </c>
      <c r="D1627" s="14">
        <v>-6.567719</v>
      </c>
      <c r="E1627" s="14">
        <v>-47.160041</v>
      </c>
      <c r="G1627" s="26"/>
      <c r="H1627" s="16"/>
      <c r="I1627" s="16"/>
    </row>
    <row r="1628" ht="15.6" spans="1:9">
      <c r="A1628" s="7" t="s">
        <v>11</v>
      </c>
      <c r="B1628" s="24" t="s">
        <v>83</v>
      </c>
      <c r="C1628" s="25">
        <v>43606</v>
      </c>
      <c r="D1628" s="14">
        <v>0.470628</v>
      </c>
      <c r="E1628" s="14">
        <v>-33.084279</v>
      </c>
      <c r="G1628" s="26"/>
      <c r="H1628" s="16"/>
      <c r="I1628" s="16"/>
    </row>
    <row r="1629" ht="15.6" spans="1:9">
      <c r="A1629" s="7" t="s">
        <v>11</v>
      </c>
      <c r="B1629" s="24" t="s">
        <v>83</v>
      </c>
      <c r="C1629" s="25">
        <v>43606</v>
      </c>
      <c r="D1629" s="14">
        <v>-8.126385</v>
      </c>
      <c r="E1629" s="14">
        <v>-55.169326</v>
      </c>
      <c r="G1629" s="26"/>
      <c r="H1629" s="16"/>
      <c r="I1629" s="16"/>
    </row>
    <row r="1630" ht="15.6" spans="1:9">
      <c r="A1630" s="7" t="s">
        <v>11</v>
      </c>
      <c r="B1630" s="24" t="s">
        <v>84</v>
      </c>
      <c r="C1630" s="25">
        <v>43606</v>
      </c>
      <c r="D1630" s="14">
        <v>-1.802666</v>
      </c>
      <c r="E1630" s="14">
        <v>-41.204691</v>
      </c>
      <c r="G1630" s="26"/>
      <c r="H1630" s="16"/>
      <c r="I1630" s="16"/>
    </row>
    <row r="1631" ht="15.6" spans="1:9">
      <c r="A1631" s="7" t="s">
        <v>11</v>
      </c>
      <c r="B1631" s="24" t="s">
        <v>84</v>
      </c>
      <c r="C1631" s="25">
        <v>43606</v>
      </c>
      <c r="D1631" s="14">
        <v>-8.969558</v>
      </c>
      <c r="E1631" s="14">
        <v>-58.424974</v>
      </c>
      <c r="G1631" s="26"/>
      <c r="H1631" s="16"/>
      <c r="I1631" s="16"/>
    </row>
    <row r="1632" ht="15.6" spans="1:9">
      <c r="A1632" s="7" t="s">
        <v>11</v>
      </c>
      <c r="B1632" s="24" t="s">
        <v>85</v>
      </c>
      <c r="C1632" s="25">
        <v>43606</v>
      </c>
      <c r="D1632" s="14">
        <v>-2.678352</v>
      </c>
      <c r="E1632" s="14">
        <v>-44.424022</v>
      </c>
      <c r="G1632" s="26"/>
      <c r="H1632" s="16"/>
      <c r="I1632" s="16"/>
    </row>
    <row r="1633" ht="15.6" spans="1:9">
      <c r="A1633" s="7" t="s">
        <v>11</v>
      </c>
      <c r="B1633" s="24" t="s">
        <v>85</v>
      </c>
      <c r="C1633" s="25">
        <v>43606</v>
      </c>
      <c r="D1633" s="14">
        <v>-8.663607</v>
      </c>
      <c r="E1633" s="14">
        <v>-57.303512</v>
      </c>
      <c r="G1633" s="26"/>
      <c r="H1633" s="16"/>
      <c r="I1633" s="16"/>
    </row>
    <row r="1634" ht="15.6" spans="1:9">
      <c r="A1634" s="7" t="s">
        <v>11</v>
      </c>
      <c r="B1634" s="24" t="s">
        <v>89</v>
      </c>
      <c r="C1634" s="25">
        <v>43606</v>
      </c>
      <c r="D1634" s="14">
        <v>-0.941254</v>
      </c>
      <c r="E1634" s="14">
        <v>-42.641022</v>
      </c>
      <c r="G1634" s="26"/>
      <c r="H1634" s="16"/>
      <c r="I1634" s="16"/>
    </row>
    <row r="1635" ht="15.6" spans="1:9">
      <c r="A1635" s="7" t="s">
        <v>11</v>
      </c>
      <c r="B1635" s="24" t="s">
        <v>89</v>
      </c>
      <c r="C1635" s="25">
        <v>43606</v>
      </c>
      <c r="D1635" s="14">
        <v>-7.313564</v>
      </c>
      <c r="E1635" s="14">
        <v>-56.175622</v>
      </c>
      <c r="G1635" s="26"/>
      <c r="H1635" s="16"/>
      <c r="I1635" s="16"/>
    </row>
    <row r="1636" ht="15.6" spans="1:9">
      <c r="A1636" s="7" t="s">
        <v>11</v>
      </c>
      <c r="B1636" s="24" t="s">
        <v>86</v>
      </c>
      <c r="C1636" s="25">
        <v>43606</v>
      </c>
      <c r="D1636" s="14">
        <v>-1.860841</v>
      </c>
      <c r="E1636" s="14">
        <v>-39.337889</v>
      </c>
      <c r="G1636" s="26"/>
      <c r="H1636" s="16"/>
      <c r="I1636" s="16"/>
    </row>
    <row r="1637" ht="15.6" spans="1:9">
      <c r="A1637" s="7" t="s">
        <v>11</v>
      </c>
      <c r="B1637" s="24" t="s">
        <v>86</v>
      </c>
      <c r="C1637" s="25">
        <v>43606</v>
      </c>
      <c r="D1637" s="14">
        <v>-6.881109</v>
      </c>
      <c r="E1637" s="14">
        <v>-53.893758</v>
      </c>
      <c r="G1637" s="26"/>
      <c r="H1637" s="16"/>
      <c r="I1637" s="16"/>
    </row>
    <row r="1638" ht="15.6" spans="1:9">
      <c r="A1638" s="7" t="s">
        <v>11</v>
      </c>
      <c r="B1638" s="24" t="s">
        <v>90</v>
      </c>
      <c r="C1638" s="25">
        <v>43606</v>
      </c>
      <c r="D1638" s="14">
        <v>-2.352251</v>
      </c>
      <c r="E1638" s="14">
        <v>-41.642783</v>
      </c>
      <c r="G1638" s="26"/>
      <c r="H1638" s="16"/>
      <c r="I1638" s="16"/>
    </row>
    <row r="1639" ht="15.6" spans="1:9">
      <c r="A1639" s="7" t="s">
        <v>11</v>
      </c>
      <c r="B1639" s="24" t="s">
        <v>87</v>
      </c>
      <c r="C1639" s="25">
        <v>43606</v>
      </c>
      <c r="D1639" s="14">
        <v>-2.340959</v>
      </c>
      <c r="E1639" s="14">
        <v>-38.579469</v>
      </c>
      <c r="G1639" s="26"/>
      <c r="H1639" s="16"/>
      <c r="I1639" s="16"/>
    </row>
    <row r="1640" ht="15.6" spans="1:9">
      <c r="A1640" s="7" t="s">
        <v>11</v>
      </c>
      <c r="B1640" s="24" t="s">
        <v>82</v>
      </c>
      <c r="C1640" s="25">
        <v>43639</v>
      </c>
      <c r="D1640" s="14">
        <v>-5.677324</v>
      </c>
      <c r="E1640" s="14">
        <v>-46.050244</v>
      </c>
      <c r="G1640" s="26"/>
      <c r="H1640" s="16"/>
      <c r="I1640" s="16"/>
    </row>
    <row r="1641" ht="15.6" spans="1:9">
      <c r="A1641" s="7" t="s">
        <v>11</v>
      </c>
      <c r="B1641" s="24" t="s">
        <v>82</v>
      </c>
      <c r="C1641" s="25">
        <v>43639</v>
      </c>
      <c r="D1641" s="14">
        <v>-7.028646</v>
      </c>
      <c r="E1641" s="14">
        <v>-49.16717</v>
      </c>
      <c r="G1641" s="26"/>
      <c r="H1641" s="16"/>
      <c r="I1641" s="16"/>
    </row>
    <row r="1642" ht="15.6" spans="1:9">
      <c r="A1642" s="7" t="s">
        <v>11</v>
      </c>
      <c r="B1642" s="24" t="s">
        <v>83</v>
      </c>
      <c r="C1642" s="25">
        <v>43639</v>
      </c>
      <c r="D1642" s="14">
        <v>-2.081246</v>
      </c>
      <c r="E1642" s="14">
        <v>-29.779745</v>
      </c>
      <c r="G1642" s="26"/>
      <c r="H1642" s="16"/>
      <c r="I1642" s="16"/>
    </row>
    <row r="1643" ht="15.6" spans="1:9">
      <c r="A1643" s="7" t="s">
        <v>11</v>
      </c>
      <c r="B1643" s="24" t="s">
        <v>83</v>
      </c>
      <c r="C1643" s="25">
        <v>43639</v>
      </c>
      <c r="D1643" s="14">
        <v>-5.284102</v>
      </c>
      <c r="E1643" s="14">
        <v>-38.752946</v>
      </c>
      <c r="G1643" s="26"/>
      <c r="H1643" s="16"/>
      <c r="I1643" s="16"/>
    </row>
    <row r="1644" ht="15.6" spans="1:9">
      <c r="A1644" s="7" t="s">
        <v>11</v>
      </c>
      <c r="B1644" s="24" t="s">
        <v>84</v>
      </c>
      <c r="C1644" s="25">
        <v>43639</v>
      </c>
      <c r="D1644" s="14">
        <v>-5.830216</v>
      </c>
      <c r="E1644" s="14">
        <v>-48.60658</v>
      </c>
      <c r="G1644" s="26"/>
      <c r="H1644" s="16"/>
      <c r="I1644" s="16"/>
    </row>
    <row r="1645" ht="15.6" spans="1:9">
      <c r="A1645" s="7" t="s">
        <v>11</v>
      </c>
      <c r="B1645" s="24" t="s">
        <v>84</v>
      </c>
      <c r="C1645" s="25">
        <v>43639</v>
      </c>
      <c r="D1645" s="14">
        <v>-9.964839</v>
      </c>
      <c r="E1645" s="14">
        <v>-63.460052</v>
      </c>
      <c r="G1645" s="26"/>
      <c r="H1645" s="16"/>
      <c r="I1645" s="16"/>
    </row>
    <row r="1646" ht="15.6" spans="1:9">
      <c r="A1646" s="7" t="s">
        <v>11</v>
      </c>
      <c r="B1646" s="24" t="s">
        <v>85</v>
      </c>
      <c r="C1646" s="25">
        <v>43639</v>
      </c>
      <c r="D1646" s="14">
        <v>-7.12545</v>
      </c>
      <c r="E1646" s="14">
        <v>-53.72085</v>
      </c>
      <c r="G1646" s="26"/>
      <c r="H1646" s="16"/>
      <c r="I1646" s="16"/>
    </row>
    <row r="1647" ht="15.6" spans="1:9">
      <c r="A1647" s="7" t="s">
        <v>11</v>
      </c>
      <c r="B1647" s="24" t="s">
        <v>85</v>
      </c>
      <c r="C1647" s="25">
        <v>43639</v>
      </c>
      <c r="D1647" s="14">
        <v>-11.05155</v>
      </c>
      <c r="E1647" s="14">
        <v>-73.786309</v>
      </c>
      <c r="G1647" s="26"/>
      <c r="H1647" s="16"/>
      <c r="I1647" s="16"/>
    </row>
    <row r="1648" ht="15.6" spans="1:9">
      <c r="A1648" s="7" t="s">
        <v>11</v>
      </c>
      <c r="B1648" s="24" t="s">
        <v>89</v>
      </c>
      <c r="C1648" s="25">
        <v>43639</v>
      </c>
      <c r="D1648" s="14">
        <v>-6.677961</v>
      </c>
      <c r="E1648" s="14">
        <v>-52.791563</v>
      </c>
      <c r="G1648" s="26"/>
      <c r="H1648" s="16"/>
      <c r="I1648" s="16"/>
    </row>
    <row r="1649" ht="15.6" spans="1:9">
      <c r="A1649" s="7" t="s">
        <v>11</v>
      </c>
      <c r="B1649" s="24" t="s">
        <v>89</v>
      </c>
      <c r="C1649" s="25">
        <v>43639</v>
      </c>
      <c r="D1649" s="14">
        <v>-10.148492</v>
      </c>
      <c r="E1649" s="14">
        <v>-68.298834</v>
      </c>
      <c r="G1649" s="26"/>
      <c r="H1649" s="16"/>
      <c r="I1649" s="16"/>
    </row>
    <row r="1650" ht="15.6" spans="1:9">
      <c r="A1650" s="7" t="s">
        <v>11</v>
      </c>
      <c r="B1650" s="24" t="s">
        <v>86</v>
      </c>
      <c r="C1650" s="25">
        <v>43639</v>
      </c>
      <c r="D1650" s="14">
        <v>-6.077578</v>
      </c>
      <c r="E1650" s="14">
        <v>-47.239794</v>
      </c>
      <c r="G1650" s="26"/>
      <c r="H1650" s="16"/>
      <c r="I1650" s="16"/>
    </row>
    <row r="1651" ht="15.6" spans="1:9">
      <c r="A1651" s="7" t="s">
        <v>11</v>
      </c>
      <c r="B1651" s="24" t="s">
        <v>86</v>
      </c>
      <c r="C1651" s="25">
        <v>43639</v>
      </c>
      <c r="D1651" s="14">
        <v>-10.518914</v>
      </c>
      <c r="E1651" s="14">
        <v>-67.875705</v>
      </c>
      <c r="G1651" s="26"/>
      <c r="H1651" s="16"/>
      <c r="I1651" s="16"/>
    </row>
    <row r="1652" ht="15.6" spans="1:9">
      <c r="A1652" s="7" t="s">
        <v>11</v>
      </c>
      <c r="B1652" s="24" t="s">
        <v>90</v>
      </c>
      <c r="C1652" s="25">
        <v>43639</v>
      </c>
      <c r="D1652" s="14">
        <v>-6.648128</v>
      </c>
      <c r="E1652" s="14">
        <v>-49.074417</v>
      </c>
      <c r="G1652" s="26"/>
      <c r="H1652" s="16"/>
      <c r="I1652" s="16"/>
    </row>
    <row r="1653" ht="15.6" spans="1:9">
      <c r="A1653" s="7" t="s">
        <v>11</v>
      </c>
      <c r="B1653" s="24" t="s">
        <v>87</v>
      </c>
      <c r="C1653" s="25">
        <v>43639</v>
      </c>
      <c r="D1653" s="14">
        <v>-6.405876</v>
      </c>
      <c r="E1653" s="14">
        <v>-48.355772</v>
      </c>
      <c r="G1653" s="26"/>
      <c r="H1653" s="16"/>
      <c r="I1653" s="16"/>
    </row>
    <row r="1654" ht="15.6" spans="1:9">
      <c r="A1654" s="7" t="s">
        <v>11</v>
      </c>
      <c r="B1654" s="24" t="s">
        <v>91</v>
      </c>
      <c r="C1654" s="25">
        <v>43639</v>
      </c>
      <c r="D1654" s="14">
        <v>-7.433272</v>
      </c>
      <c r="E1654" s="14">
        <v>-53.951355</v>
      </c>
      <c r="G1654" s="26"/>
      <c r="H1654" s="16"/>
      <c r="I1654" s="16"/>
    </row>
    <row r="1655" ht="15.6" spans="1:9">
      <c r="A1655" s="7" t="s">
        <v>11</v>
      </c>
      <c r="B1655" s="24" t="s">
        <v>82</v>
      </c>
      <c r="C1655" s="25">
        <v>43671</v>
      </c>
      <c r="D1655" s="14">
        <v>-1.60554</v>
      </c>
      <c r="E1655" s="14">
        <v>-28.178674</v>
      </c>
      <c r="G1655" s="26"/>
      <c r="H1655" s="16"/>
      <c r="I1655" s="16"/>
    </row>
    <row r="1656" ht="15.6" spans="1:9">
      <c r="A1656" s="7" t="s">
        <v>11</v>
      </c>
      <c r="B1656" s="24" t="s">
        <v>82</v>
      </c>
      <c r="C1656" s="25">
        <v>43671</v>
      </c>
      <c r="D1656" s="14">
        <v>-6.108829</v>
      </c>
      <c r="E1656" s="14">
        <v>-45.58728</v>
      </c>
      <c r="G1656" s="26"/>
      <c r="H1656" s="16"/>
      <c r="I1656" s="16"/>
    </row>
    <row r="1657" ht="15.6" spans="1:9">
      <c r="A1657" s="7" t="s">
        <v>11</v>
      </c>
      <c r="B1657" s="24" t="s">
        <v>83</v>
      </c>
      <c r="C1657" s="25">
        <v>43671</v>
      </c>
      <c r="D1657" s="14">
        <v>-5.290609</v>
      </c>
      <c r="E1657" s="14">
        <v>-47.301968</v>
      </c>
      <c r="G1657" s="26"/>
      <c r="H1657" s="16"/>
      <c r="I1657" s="16"/>
    </row>
    <row r="1658" ht="15.6" spans="1:9">
      <c r="A1658" s="7" t="s">
        <v>11</v>
      </c>
      <c r="B1658" s="24" t="s">
        <v>83</v>
      </c>
      <c r="C1658" s="25">
        <v>43671</v>
      </c>
      <c r="D1658" s="14">
        <v>-9.299336</v>
      </c>
      <c r="E1658" s="14">
        <v>-61.626425</v>
      </c>
      <c r="G1658" s="26"/>
      <c r="H1658" s="16"/>
      <c r="I1658" s="16"/>
    </row>
    <row r="1659" ht="15.6" spans="1:9">
      <c r="A1659" s="7" t="s">
        <v>11</v>
      </c>
      <c r="B1659" s="24" t="s">
        <v>84</v>
      </c>
      <c r="C1659" s="25">
        <v>43671</v>
      </c>
      <c r="D1659" s="14">
        <v>-5.03982</v>
      </c>
      <c r="E1659" s="14">
        <v>-42.818737</v>
      </c>
      <c r="G1659" s="26"/>
      <c r="H1659" s="16"/>
      <c r="I1659" s="16"/>
    </row>
    <row r="1660" ht="15.6" spans="1:9">
      <c r="A1660" s="7" t="s">
        <v>11</v>
      </c>
      <c r="B1660" s="24" t="s">
        <v>84</v>
      </c>
      <c r="C1660" s="25">
        <v>43671</v>
      </c>
      <c r="D1660" s="14">
        <v>-9.491588</v>
      </c>
      <c r="E1660" s="14">
        <v>-60.757416</v>
      </c>
      <c r="G1660" s="26"/>
      <c r="H1660" s="16"/>
      <c r="I1660" s="16"/>
    </row>
    <row r="1661" ht="15.6" spans="1:9">
      <c r="A1661" s="7" t="s">
        <v>11</v>
      </c>
      <c r="B1661" s="24" t="s">
        <v>85</v>
      </c>
      <c r="C1661" s="25">
        <v>43671</v>
      </c>
      <c r="D1661" s="14">
        <v>-5.202321</v>
      </c>
      <c r="E1661" s="14">
        <v>-45.322958</v>
      </c>
      <c r="G1661" s="26"/>
      <c r="H1661" s="16"/>
      <c r="I1661" s="16"/>
    </row>
    <row r="1662" ht="15.6" spans="1:9">
      <c r="A1662" s="7" t="s">
        <v>11</v>
      </c>
      <c r="B1662" s="24" t="s">
        <v>85</v>
      </c>
      <c r="C1662" s="25">
        <v>43671</v>
      </c>
      <c r="D1662" s="14">
        <v>-9.444563</v>
      </c>
      <c r="E1662" s="14">
        <v>-60.617725</v>
      </c>
      <c r="G1662" s="26"/>
      <c r="H1662" s="16"/>
      <c r="I1662" s="16"/>
    </row>
    <row r="1663" ht="15.6" spans="1:9">
      <c r="A1663" s="7" t="s">
        <v>11</v>
      </c>
      <c r="B1663" s="24" t="s">
        <v>89</v>
      </c>
      <c r="C1663" s="25">
        <v>43671</v>
      </c>
      <c r="D1663" s="14">
        <v>-7.280291</v>
      </c>
      <c r="E1663" s="14">
        <v>-51.014669</v>
      </c>
      <c r="G1663" s="26"/>
      <c r="H1663" s="16"/>
      <c r="I1663" s="16"/>
    </row>
    <row r="1664" ht="15.6" spans="1:9">
      <c r="A1664" s="7" t="s">
        <v>11</v>
      </c>
      <c r="B1664" s="24" t="s">
        <v>89</v>
      </c>
      <c r="C1664" s="25">
        <v>43671</v>
      </c>
      <c r="D1664" s="14">
        <v>-8.649276</v>
      </c>
      <c r="E1664" s="14">
        <v>-56.165478</v>
      </c>
      <c r="G1664" s="26"/>
      <c r="H1664" s="16"/>
      <c r="I1664" s="16"/>
    </row>
    <row r="1665" ht="15.6" spans="1:9">
      <c r="A1665" s="7" t="s">
        <v>11</v>
      </c>
      <c r="B1665" s="24" t="s">
        <v>86</v>
      </c>
      <c r="C1665" s="25">
        <v>43671</v>
      </c>
      <c r="D1665" s="14">
        <v>-6.711007</v>
      </c>
      <c r="E1665" s="14">
        <v>-49.498423</v>
      </c>
      <c r="G1665" s="26"/>
      <c r="H1665" s="16"/>
      <c r="I1665" s="16"/>
    </row>
    <row r="1666" ht="15.6" spans="1:9">
      <c r="A1666" s="7" t="s">
        <v>11</v>
      </c>
      <c r="B1666" s="24" t="s">
        <v>86</v>
      </c>
      <c r="C1666" s="25">
        <v>43671</v>
      </c>
      <c r="D1666" s="14">
        <v>-9.365725</v>
      </c>
      <c r="E1666" s="14">
        <v>-58.251098</v>
      </c>
      <c r="G1666" s="26"/>
      <c r="H1666" s="16"/>
      <c r="I1666" s="16"/>
    </row>
    <row r="1667" ht="15.6" spans="1:9">
      <c r="A1667" s="7" t="s">
        <v>11</v>
      </c>
      <c r="B1667" s="24" t="s">
        <v>90</v>
      </c>
      <c r="C1667" s="25">
        <v>43671</v>
      </c>
      <c r="D1667" s="14">
        <v>-7.628988</v>
      </c>
      <c r="E1667" s="14">
        <v>-54.474672</v>
      </c>
      <c r="G1667" s="26"/>
      <c r="H1667" s="16"/>
      <c r="I1667" s="16"/>
    </row>
    <row r="1668" ht="15.6" spans="1:9">
      <c r="A1668" s="7" t="s">
        <v>11</v>
      </c>
      <c r="B1668" s="24" t="s">
        <v>87</v>
      </c>
      <c r="C1668" s="25">
        <v>43671</v>
      </c>
      <c r="D1668" s="14">
        <v>-6.979429</v>
      </c>
      <c r="E1668" s="14">
        <v>-51.618597</v>
      </c>
      <c r="G1668" s="26"/>
      <c r="H1668" s="16"/>
      <c r="I1668" s="16"/>
    </row>
    <row r="1669" ht="15.6" spans="1:9">
      <c r="A1669" s="7" t="s">
        <v>11</v>
      </c>
      <c r="B1669" s="24" t="s">
        <v>91</v>
      </c>
      <c r="C1669" s="25">
        <v>43671</v>
      </c>
      <c r="D1669" s="14">
        <v>-7.4268</v>
      </c>
      <c r="E1669" s="14">
        <v>-53.023941</v>
      </c>
      <c r="G1669" s="26"/>
      <c r="H1669" s="16"/>
      <c r="I1669" s="16"/>
    </row>
    <row r="1670" ht="15.6" spans="1:9">
      <c r="A1670" s="7" t="s">
        <v>11</v>
      </c>
      <c r="B1670" s="24" t="s">
        <v>82</v>
      </c>
      <c r="C1670" s="25">
        <v>43695</v>
      </c>
      <c r="D1670" s="14">
        <v>-2.983101</v>
      </c>
      <c r="E1670" s="14">
        <v>-32.373903</v>
      </c>
      <c r="G1670" s="26"/>
      <c r="H1670" s="16"/>
      <c r="I1670" s="16"/>
    </row>
    <row r="1671" ht="15.6" spans="1:9">
      <c r="A1671" s="7" t="s">
        <v>11</v>
      </c>
      <c r="B1671" s="24" t="s">
        <v>82</v>
      </c>
      <c r="C1671" s="25">
        <v>43695</v>
      </c>
      <c r="D1671" s="14">
        <v>-5.747803</v>
      </c>
      <c r="E1671" s="14">
        <v>-42.971369</v>
      </c>
      <c r="G1671" s="26"/>
      <c r="H1671" s="16"/>
      <c r="I1671" s="16"/>
    </row>
    <row r="1672" ht="15.6" spans="1:9">
      <c r="A1672" s="7" t="s">
        <v>11</v>
      </c>
      <c r="B1672" s="24" t="s">
        <v>83</v>
      </c>
      <c r="C1672" s="25">
        <v>43695</v>
      </c>
      <c r="D1672" s="14">
        <v>-3.784518</v>
      </c>
      <c r="E1672" s="14">
        <v>-44.658616</v>
      </c>
      <c r="G1672" s="26"/>
      <c r="H1672" s="16"/>
      <c r="I1672" s="16"/>
    </row>
    <row r="1673" ht="15.6" spans="1:9">
      <c r="A1673" s="7" t="s">
        <v>11</v>
      </c>
      <c r="B1673" s="24" t="s">
        <v>83</v>
      </c>
      <c r="C1673" s="25">
        <v>43695</v>
      </c>
      <c r="D1673" s="14">
        <v>-7.128262</v>
      </c>
      <c r="E1673" s="14">
        <v>-47.987536</v>
      </c>
      <c r="G1673" s="26"/>
      <c r="H1673" s="16"/>
      <c r="I1673" s="16"/>
    </row>
    <row r="1674" ht="15.6" spans="1:9">
      <c r="A1674" s="7" t="s">
        <v>11</v>
      </c>
      <c r="B1674" s="24" t="s">
        <v>84</v>
      </c>
      <c r="C1674" s="25">
        <v>43695</v>
      </c>
      <c r="D1674" s="14">
        <v>-2.879736</v>
      </c>
      <c r="E1674" s="14">
        <v>-37.190117</v>
      </c>
      <c r="G1674" s="26"/>
      <c r="H1674" s="16"/>
      <c r="I1674" s="16"/>
    </row>
    <row r="1675" ht="15.6" spans="1:9">
      <c r="A1675" s="7" t="s">
        <v>11</v>
      </c>
      <c r="B1675" s="24" t="s">
        <v>84</v>
      </c>
      <c r="C1675" s="25">
        <v>43695</v>
      </c>
      <c r="D1675" s="14">
        <v>-10.10157</v>
      </c>
      <c r="E1675" s="14">
        <v>-69.317663</v>
      </c>
      <c r="G1675" s="26"/>
      <c r="H1675" s="16"/>
      <c r="I1675" s="16"/>
    </row>
    <row r="1676" ht="15.6" spans="1:9">
      <c r="A1676" s="7" t="s">
        <v>11</v>
      </c>
      <c r="B1676" s="24" t="s">
        <v>85</v>
      </c>
      <c r="C1676" s="25">
        <v>43695</v>
      </c>
      <c r="D1676" s="14">
        <v>-8.754544</v>
      </c>
      <c r="E1676" s="14">
        <v>-58.820126</v>
      </c>
      <c r="G1676" s="26"/>
      <c r="H1676" s="16"/>
      <c r="I1676" s="16"/>
    </row>
    <row r="1677" ht="15.6" spans="1:9">
      <c r="A1677" s="7" t="s">
        <v>11</v>
      </c>
      <c r="B1677" s="24" t="s">
        <v>89</v>
      </c>
      <c r="C1677" s="25">
        <v>43695</v>
      </c>
      <c r="D1677" s="14">
        <v>-9.361093</v>
      </c>
      <c r="E1677" s="14">
        <v>-61.113189</v>
      </c>
      <c r="G1677" s="26"/>
      <c r="H1677" s="16"/>
      <c r="I1677" s="16"/>
    </row>
    <row r="1678" ht="15.6" spans="1:9">
      <c r="A1678" s="7" t="s">
        <v>11</v>
      </c>
      <c r="B1678" s="24" t="s">
        <v>86</v>
      </c>
      <c r="C1678" s="25">
        <v>43695</v>
      </c>
      <c r="D1678" s="14">
        <v>-10.761479</v>
      </c>
      <c r="E1678" s="14">
        <v>-70.592135</v>
      </c>
      <c r="G1678" s="26"/>
      <c r="H1678" s="16"/>
      <c r="I1678" s="16"/>
    </row>
    <row r="1679" ht="15.6" spans="1:9">
      <c r="A1679" s="7" t="s">
        <v>11</v>
      </c>
      <c r="B1679" s="24" t="s">
        <v>82</v>
      </c>
      <c r="C1679" s="25">
        <v>43729</v>
      </c>
      <c r="D1679" s="14">
        <v>-3.981135</v>
      </c>
      <c r="E1679" s="14">
        <v>-28.608156</v>
      </c>
      <c r="G1679" s="26"/>
      <c r="H1679" s="16"/>
      <c r="I1679" s="16"/>
    </row>
    <row r="1680" ht="15.6" spans="1:9">
      <c r="A1680" s="7" t="s">
        <v>11</v>
      </c>
      <c r="B1680" s="24" t="s">
        <v>82</v>
      </c>
      <c r="C1680" s="25">
        <v>43729</v>
      </c>
      <c r="D1680" s="14">
        <v>-5.299128</v>
      </c>
      <c r="E1680" s="14">
        <v>-34.092327</v>
      </c>
      <c r="G1680" s="26"/>
      <c r="H1680" s="16"/>
      <c r="I1680" s="16"/>
    </row>
    <row r="1681" ht="15.6" spans="1:9">
      <c r="A1681" s="7" t="s">
        <v>11</v>
      </c>
      <c r="B1681" s="24" t="s">
        <v>83</v>
      </c>
      <c r="C1681" s="25">
        <v>43729</v>
      </c>
      <c r="D1681" s="14">
        <v>-4.375393</v>
      </c>
      <c r="E1681" s="14">
        <v>-33.251144</v>
      </c>
      <c r="G1681" s="26"/>
      <c r="H1681" s="16"/>
      <c r="I1681" s="16"/>
    </row>
    <row r="1682" ht="15.6" spans="1:9">
      <c r="A1682" s="7" t="s">
        <v>11</v>
      </c>
      <c r="B1682" s="24" t="s">
        <v>83</v>
      </c>
      <c r="C1682" s="25">
        <v>43729</v>
      </c>
      <c r="D1682" s="14">
        <v>-7.163676</v>
      </c>
      <c r="E1682" s="14">
        <v>-40.13679</v>
      </c>
      <c r="G1682" s="26"/>
      <c r="H1682" s="16"/>
      <c r="I1682" s="16"/>
    </row>
    <row r="1683" ht="15.6" spans="1:9">
      <c r="A1683" s="7" t="s">
        <v>11</v>
      </c>
      <c r="B1683" s="24" t="s">
        <v>84</v>
      </c>
      <c r="C1683" s="25">
        <v>43729</v>
      </c>
      <c r="D1683" s="14">
        <v>-4.483641</v>
      </c>
      <c r="E1683" s="14">
        <v>-38.279001</v>
      </c>
      <c r="G1683" s="26"/>
      <c r="H1683" s="16"/>
      <c r="I1683" s="16"/>
    </row>
    <row r="1684" ht="15.6" spans="1:9">
      <c r="A1684" s="7" t="s">
        <v>11</v>
      </c>
      <c r="B1684" s="24" t="s">
        <v>84</v>
      </c>
      <c r="C1684" s="25">
        <v>43729</v>
      </c>
      <c r="D1684" s="14">
        <v>-9.204595</v>
      </c>
      <c r="E1684" s="14">
        <v>-58.40456</v>
      </c>
      <c r="G1684" s="26"/>
      <c r="H1684" s="16"/>
      <c r="I1684" s="16"/>
    </row>
    <row r="1685" ht="15.6" spans="1:9">
      <c r="A1685" s="7" t="s">
        <v>11</v>
      </c>
      <c r="B1685" s="24" t="s">
        <v>85</v>
      </c>
      <c r="C1685" s="25">
        <v>43729</v>
      </c>
      <c r="D1685" s="14">
        <v>-5.578654</v>
      </c>
      <c r="E1685" s="14">
        <v>-47.619853</v>
      </c>
      <c r="G1685" s="26"/>
      <c r="H1685" s="16"/>
      <c r="I1685" s="16"/>
    </row>
    <row r="1686" ht="15.6" spans="1:9">
      <c r="A1686" s="7" t="s">
        <v>11</v>
      </c>
      <c r="B1686" s="24" t="s">
        <v>85</v>
      </c>
      <c r="C1686" s="25">
        <v>43729</v>
      </c>
      <c r="D1686" s="14">
        <v>-11.306502</v>
      </c>
      <c r="E1686" s="14">
        <v>-75.619261</v>
      </c>
      <c r="G1686" s="26"/>
      <c r="H1686" s="16"/>
      <c r="I1686" s="16"/>
    </row>
    <row r="1687" ht="15.6" spans="1:9">
      <c r="A1687" s="7" t="s">
        <v>11</v>
      </c>
      <c r="B1687" s="24" t="s">
        <v>89</v>
      </c>
      <c r="C1687" s="25">
        <v>43729</v>
      </c>
      <c r="D1687" s="14">
        <v>-6.44992</v>
      </c>
      <c r="E1687" s="14">
        <v>-47.71993</v>
      </c>
      <c r="G1687" s="26"/>
      <c r="H1687" s="16"/>
      <c r="I1687" s="16"/>
    </row>
    <row r="1688" ht="15.6" spans="1:9">
      <c r="A1688" s="7" t="s">
        <v>11</v>
      </c>
      <c r="B1688" s="24" t="s">
        <v>89</v>
      </c>
      <c r="C1688" s="25">
        <v>43729</v>
      </c>
      <c r="D1688" s="14">
        <v>-7.62776</v>
      </c>
      <c r="E1688" s="14">
        <v>-53.879697</v>
      </c>
      <c r="G1688" s="26"/>
      <c r="H1688" s="16"/>
      <c r="I1688" s="16"/>
    </row>
    <row r="1689" ht="15.6" spans="1:9">
      <c r="A1689" s="7" t="s">
        <v>11</v>
      </c>
      <c r="B1689" s="24" t="s">
        <v>86</v>
      </c>
      <c r="C1689" s="25">
        <v>43729</v>
      </c>
      <c r="D1689" s="14">
        <v>-6.186319</v>
      </c>
      <c r="E1689" s="14">
        <v>-49.371859</v>
      </c>
      <c r="G1689" s="26"/>
      <c r="H1689" s="16"/>
      <c r="I1689" s="16"/>
    </row>
    <row r="1690" ht="15.6" spans="1:9">
      <c r="A1690" s="7" t="s">
        <v>11</v>
      </c>
      <c r="B1690" s="24" t="s">
        <v>86</v>
      </c>
      <c r="C1690" s="25">
        <v>43729</v>
      </c>
      <c r="D1690" s="14">
        <v>-7.207298</v>
      </c>
      <c r="E1690" s="14">
        <v>-44.919046</v>
      </c>
      <c r="G1690" s="26"/>
      <c r="H1690" s="16"/>
      <c r="I1690" s="16"/>
    </row>
    <row r="1691" ht="15.6" spans="1:9">
      <c r="A1691" s="7" t="s">
        <v>11</v>
      </c>
      <c r="B1691" s="24" t="s">
        <v>90</v>
      </c>
      <c r="C1691" s="25">
        <v>43729</v>
      </c>
      <c r="D1691" s="14">
        <v>-6.10003</v>
      </c>
      <c r="E1691" s="14">
        <v>-49.63283</v>
      </c>
      <c r="G1691" s="26"/>
      <c r="H1691" s="16"/>
      <c r="I1691" s="16"/>
    </row>
    <row r="1692" ht="15.6" spans="1:9">
      <c r="A1692" s="7" t="s">
        <v>11</v>
      </c>
      <c r="B1692" s="24" t="s">
        <v>90</v>
      </c>
      <c r="C1692" s="25">
        <v>43729</v>
      </c>
      <c r="D1692" s="14">
        <v>-7.011001</v>
      </c>
      <c r="E1692" s="14">
        <v>-44.746905</v>
      </c>
      <c r="G1692" s="26"/>
      <c r="H1692" s="16"/>
      <c r="I1692" s="16"/>
    </row>
    <row r="1693" ht="15.6" spans="1:9">
      <c r="A1693" s="7" t="s">
        <v>11</v>
      </c>
      <c r="B1693" s="24" t="s">
        <v>87</v>
      </c>
      <c r="C1693" s="25">
        <v>43729</v>
      </c>
      <c r="D1693" s="14">
        <v>-5.906463</v>
      </c>
      <c r="E1693" s="14">
        <v>-45.528354</v>
      </c>
      <c r="G1693" s="26"/>
      <c r="H1693" s="16"/>
      <c r="I1693" s="16"/>
    </row>
    <row r="1694" ht="15.6" spans="1:9">
      <c r="A1694" s="7" t="s">
        <v>11</v>
      </c>
      <c r="B1694" s="24" t="s">
        <v>91</v>
      </c>
      <c r="C1694" s="25">
        <v>43729</v>
      </c>
      <c r="D1694" s="14">
        <v>-5.835088</v>
      </c>
      <c r="E1694" s="14">
        <v>-43.523881</v>
      </c>
      <c r="G1694" s="26"/>
      <c r="H1694" s="16"/>
      <c r="I1694" s="16"/>
    </row>
    <row r="1695" ht="15.6" spans="1:9">
      <c r="A1695" s="7" t="s">
        <v>11</v>
      </c>
      <c r="B1695" s="24" t="s">
        <v>82</v>
      </c>
      <c r="C1695" s="25">
        <v>43750</v>
      </c>
      <c r="D1695" s="14">
        <v>-11.6272</v>
      </c>
      <c r="E1695" s="14">
        <v>-83.048898</v>
      </c>
      <c r="G1695" s="26"/>
      <c r="H1695" s="16"/>
      <c r="I1695" s="16"/>
    </row>
    <row r="1696" ht="15.6" spans="1:9">
      <c r="A1696" s="7" t="s">
        <v>11</v>
      </c>
      <c r="B1696" s="24" t="s">
        <v>83</v>
      </c>
      <c r="C1696" s="25">
        <v>43750</v>
      </c>
      <c r="D1696" s="14">
        <v>-8.258081</v>
      </c>
      <c r="E1696" s="14">
        <v>-56.320484</v>
      </c>
      <c r="G1696" s="26"/>
      <c r="H1696" s="16"/>
      <c r="I1696" s="16"/>
    </row>
    <row r="1697" ht="15.6" spans="1:9">
      <c r="A1697" s="7" t="s">
        <v>11</v>
      </c>
      <c r="B1697" s="24" t="s">
        <v>83</v>
      </c>
      <c r="C1697" s="25">
        <v>43750</v>
      </c>
      <c r="D1697" s="14">
        <v>-7.714164</v>
      </c>
      <c r="E1697" s="14">
        <v>-53.744608</v>
      </c>
      <c r="G1697" s="26"/>
      <c r="H1697" s="16"/>
      <c r="I1697" s="16"/>
    </row>
    <row r="1698" ht="15.6" spans="1:9">
      <c r="A1698" s="7" t="s">
        <v>11</v>
      </c>
      <c r="B1698" s="24" t="s">
        <v>84</v>
      </c>
      <c r="C1698" s="25">
        <v>43750</v>
      </c>
      <c r="D1698" s="14">
        <v>-6.97105</v>
      </c>
      <c r="E1698" s="14">
        <v>-54.852326</v>
      </c>
      <c r="G1698" s="26"/>
      <c r="H1698" s="16"/>
      <c r="I1698" s="16"/>
    </row>
    <row r="1699" ht="15.6" spans="1:9">
      <c r="A1699" s="7" t="s">
        <v>11</v>
      </c>
      <c r="B1699" s="24" t="s">
        <v>84</v>
      </c>
      <c r="C1699" s="25">
        <v>43750</v>
      </c>
      <c r="D1699" s="14">
        <v>-8.315843</v>
      </c>
      <c r="E1699" s="14">
        <v>-56.273763</v>
      </c>
      <c r="G1699" s="26"/>
      <c r="H1699" s="16"/>
      <c r="I1699" s="16"/>
    </row>
    <row r="1700" ht="15.6" spans="1:9">
      <c r="A1700" s="7" t="s">
        <v>11</v>
      </c>
      <c r="B1700" s="24" t="s">
        <v>85</v>
      </c>
      <c r="C1700" s="25">
        <v>43750</v>
      </c>
      <c r="D1700" s="14">
        <v>-3.954723</v>
      </c>
      <c r="E1700" s="14">
        <v>-39.952377</v>
      </c>
      <c r="G1700" s="26"/>
      <c r="H1700" s="16"/>
      <c r="I1700" s="16"/>
    </row>
    <row r="1701" ht="15.6" spans="1:9">
      <c r="A1701" s="7" t="s">
        <v>11</v>
      </c>
      <c r="B1701" s="24" t="s">
        <v>85</v>
      </c>
      <c r="C1701" s="25">
        <v>43750</v>
      </c>
      <c r="D1701" s="14">
        <v>-9.285021</v>
      </c>
      <c r="E1701" s="14">
        <v>-64.061748</v>
      </c>
      <c r="G1701" s="26"/>
      <c r="H1701" s="16"/>
      <c r="I1701" s="16"/>
    </row>
    <row r="1702" ht="15.6" spans="1:9">
      <c r="A1702" s="7" t="s">
        <v>11</v>
      </c>
      <c r="B1702" s="24" t="s">
        <v>89</v>
      </c>
      <c r="C1702" s="25">
        <v>43750</v>
      </c>
      <c r="D1702" s="14">
        <v>-9.301252</v>
      </c>
      <c r="E1702" s="14">
        <v>-63.521634</v>
      </c>
      <c r="G1702" s="26"/>
      <c r="H1702" s="16"/>
      <c r="I1702" s="16"/>
    </row>
    <row r="1703" ht="15.6" spans="1:9">
      <c r="A1703" s="7" t="s">
        <v>11</v>
      </c>
      <c r="B1703" s="24" t="s">
        <v>86</v>
      </c>
      <c r="C1703" s="25">
        <v>43750</v>
      </c>
      <c r="D1703" s="14">
        <v>-7.030175</v>
      </c>
      <c r="E1703" s="14">
        <v>-47.515514</v>
      </c>
      <c r="G1703" s="26"/>
      <c r="H1703" s="16"/>
      <c r="I1703" s="16"/>
    </row>
    <row r="1704" ht="15.6" spans="1:9">
      <c r="A1704" s="7" t="s">
        <v>38</v>
      </c>
      <c r="B1704" s="17" t="s">
        <v>82</v>
      </c>
      <c r="C1704" s="18">
        <v>43243</v>
      </c>
      <c r="D1704" s="19">
        <v>-4.825223</v>
      </c>
      <c r="E1704" s="19">
        <v>-43.386756</v>
      </c>
      <c r="G1704" s="20"/>
      <c r="H1704" s="21"/>
      <c r="I1704" s="21"/>
    </row>
    <row r="1705" ht="15.6" spans="1:9">
      <c r="A1705" s="7" t="s">
        <v>38</v>
      </c>
      <c r="B1705" s="17" t="s">
        <v>83</v>
      </c>
      <c r="C1705" s="18">
        <v>43243</v>
      </c>
      <c r="D1705" s="19">
        <v>-4.427803</v>
      </c>
      <c r="E1705" s="19">
        <v>-42.843591</v>
      </c>
      <c r="G1705" s="20"/>
      <c r="H1705" s="21"/>
      <c r="I1705" s="21"/>
    </row>
    <row r="1706" ht="15.6" spans="1:9">
      <c r="A1706" s="7" t="s">
        <v>38</v>
      </c>
      <c r="B1706" s="17" t="s">
        <v>84</v>
      </c>
      <c r="C1706" s="18">
        <v>43243</v>
      </c>
      <c r="D1706" s="19">
        <v>-6.494579</v>
      </c>
      <c r="E1706" s="19">
        <v>-53.24987</v>
      </c>
      <c r="G1706" s="20"/>
      <c r="H1706" s="21"/>
      <c r="I1706" s="21"/>
    </row>
    <row r="1707" ht="15.6" spans="1:9">
      <c r="A1707" s="7" t="s">
        <v>38</v>
      </c>
      <c r="B1707" s="17" t="s">
        <v>85</v>
      </c>
      <c r="C1707" s="18">
        <v>43243</v>
      </c>
      <c r="D1707" s="19">
        <v>-7.600635</v>
      </c>
      <c r="E1707" s="19">
        <v>-53.004115</v>
      </c>
      <c r="G1707" s="20"/>
      <c r="H1707" s="21"/>
      <c r="I1707" s="21"/>
    </row>
    <row r="1708" ht="15.6" spans="1:9">
      <c r="A1708" s="7" t="s">
        <v>38</v>
      </c>
      <c r="B1708" s="17" t="s">
        <v>89</v>
      </c>
      <c r="C1708" s="18">
        <v>43243</v>
      </c>
      <c r="D1708" s="19">
        <v>-8.100901</v>
      </c>
      <c r="E1708" s="19">
        <v>-55.672081</v>
      </c>
      <c r="G1708" s="20"/>
      <c r="H1708" s="21"/>
      <c r="I1708" s="21"/>
    </row>
    <row r="1709" ht="15.6" spans="1:9">
      <c r="A1709" s="7" t="s">
        <v>38</v>
      </c>
      <c r="B1709" s="17" t="s">
        <v>86</v>
      </c>
      <c r="C1709" s="18">
        <v>43243</v>
      </c>
      <c r="D1709" s="19">
        <v>-8.754894</v>
      </c>
      <c r="E1709" s="19">
        <v>-52.221876</v>
      </c>
      <c r="G1709" s="20"/>
      <c r="H1709" s="21"/>
      <c r="I1709" s="21"/>
    </row>
    <row r="1710" ht="15.6" spans="1:9">
      <c r="A1710" s="7" t="s">
        <v>38</v>
      </c>
      <c r="B1710" s="17" t="s">
        <v>90</v>
      </c>
      <c r="C1710" s="18">
        <v>43243</v>
      </c>
      <c r="D1710" s="19">
        <v>-6.525065</v>
      </c>
      <c r="E1710" s="19">
        <v>-54.021989</v>
      </c>
      <c r="G1710" s="20"/>
      <c r="H1710" s="21"/>
      <c r="I1710" s="21"/>
    </row>
    <row r="1711" ht="15.6" spans="1:9">
      <c r="A1711" s="7" t="s">
        <v>38</v>
      </c>
      <c r="B1711" s="17" t="s">
        <v>87</v>
      </c>
      <c r="C1711" s="18">
        <v>43243</v>
      </c>
      <c r="D1711" s="19">
        <v>-6.495882</v>
      </c>
      <c r="E1711" s="19">
        <v>-48.222335</v>
      </c>
      <c r="G1711" s="20"/>
      <c r="H1711" s="21"/>
      <c r="I1711" s="21"/>
    </row>
    <row r="1712" ht="15.6" spans="1:9">
      <c r="A1712" s="7" t="s">
        <v>38</v>
      </c>
      <c r="B1712" s="17" t="s">
        <v>91</v>
      </c>
      <c r="C1712" s="18">
        <v>43243</v>
      </c>
      <c r="D1712" s="19">
        <v>-8.160828</v>
      </c>
      <c r="E1712" s="19">
        <v>-54.256983</v>
      </c>
      <c r="G1712" s="20"/>
      <c r="H1712" s="21"/>
      <c r="I1712" s="21"/>
    </row>
    <row r="1713" ht="15.6" spans="1:9">
      <c r="A1713" s="7" t="s">
        <v>38</v>
      </c>
      <c r="B1713" s="17" t="s">
        <v>88</v>
      </c>
      <c r="C1713" s="18">
        <v>43243</v>
      </c>
      <c r="D1713" s="19">
        <v>-7.726136</v>
      </c>
      <c r="E1713" s="19">
        <v>-54.15579</v>
      </c>
      <c r="G1713" s="20"/>
      <c r="H1713" s="21"/>
      <c r="I1713" s="21"/>
    </row>
    <row r="1714" ht="15.6" spans="1:9">
      <c r="A1714" s="7" t="s">
        <v>38</v>
      </c>
      <c r="B1714" s="17" t="s">
        <v>82</v>
      </c>
      <c r="C1714" s="22">
        <v>43273</v>
      </c>
      <c r="D1714" s="19">
        <v>-3.995512</v>
      </c>
      <c r="E1714" s="19">
        <v>-46.89656</v>
      </c>
      <c r="G1714" s="23"/>
      <c r="H1714" s="21"/>
      <c r="I1714" s="21"/>
    </row>
    <row r="1715" ht="15.6" spans="1:9">
      <c r="A1715" s="7" t="s">
        <v>38</v>
      </c>
      <c r="B1715" s="17" t="s">
        <v>83</v>
      </c>
      <c r="C1715" s="22">
        <v>43273</v>
      </c>
      <c r="D1715" s="19">
        <v>-7.977265</v>
      </c>
      <c r="E1715" s="19">
        <v>-57.42126</v>
      </c>
      <c r="G1715" s="23"/>
      <c r="H1715" s="21"/>
      <c r="I1715" s="21"/>
    </row>
    <row r="1716" ht="15.6" spans="1:9">
      <c r="A1716" s="7" t="s">
        <v>38</v>
      </c>
      <c r="B1716" s="17" t="s">
        <v>84</v>
      </c>
      <c r="C1716" s="22">
        <v>43273</v>
      </c>
      <c r="D1716" s="19">
        <v>-8.735993</v>
      </c>
      <c r="E1716" s="19">
        <v>-62.212852</v>
      </c>
      <c r="G1716" s="23"/>
      <c r="H1716" s="21"/>
      <c r="I1716" s="21"/>
    </row>
    <row r="1717" ht="15.6" spans="1:9">
      <c r="A1717" s="7" t="s">
        <v>38</v>
      </c>
      <c r="B1717" s="17" t="s">
        <v>85</v>
      </c>
      <c r="C1717" s="22">
        <v>43273</v>
      </c>
      <c r="D1717" s="19">
        <v>-9.17333</v>
      </c>
      <c r="E1717" s="19">
        <v>-63.462717</v>
      </c>
      <c r="G1717" s="23"/>
      <c r="H1717" s="21"/>
      <c r="I1717" s="21"/>
    </row>
    <row r="1718" ht="15.6" spans="1:9">
      <c r="A1718" s="7" t="s">
        <v>38</v>
      </c>
      <c r="B1718" s="17" t="s">
        <v>82</v>
      </c>
      <c r="C1718" s="18">
        <v>43274</v>
      </c>
      <c r="D1718" s="19">
        <v>-9.779027</v>
      </c>
      <c r="E1718" s="19">
        <v>-68.230095</v>
      </c>
      <c r="G1718" s="20"/>
      <c r="H1718" s="21"/>
      <c r="I1718" s="21"/>
    </row>
    <row r="1719" ht="15.6" spans="1:9">
      <c r="A1719" s="7" t="s">
        <v>38</v>
      </c>
      <c r="B1719" s="17" t="s">
        <v>83</v>
      </c>
      <c r="C1719" s="18">
        <v>43274</v>
      </c>
      <c r="D1719" s="19">
        <v>-8.392429</v>
      </c>
      <c r="E1719" s="19">
        <v>-54.073118</v>
      </c>
      <c r="G1719" s="20"/>
      <c r="H1719" s="21"/>
      <c r="I1719" s="21"/>
    </row>
    <row r="1720" ht="15.6" spans="1:9">
      <c r="A1720" s="7" t="s">
        <v>38</v>
      </c>
      <c r="B1720" s="17" t="s">
        <v>84</v>
      </c>
      <c r="C1720" s="18">
        <v>43274</v>
      </c>
      <c r="D1720" s="19">
        <v>-8.451433</v>
      </c>
      <c r="E1720" s="19">
        <v>-56.028821</v>
      </c>
      <c r="G1720" s="20"/>
      <c r="H1720" s="21"/>
      <c r="I1720" s="21"/>
    </row>
    <row r="1721" ht="15.6" spans="1:9">
      <c r="A1721" s="7" t="s">
        <v>38</v>
      </c>
      <c r="B1721" s="17" t="s">
        <v>85</v>
      </c>
      <c r="C1721" s="18">
        <v>43274</v>
      </c>
      <c r="D1721" s="19">
        <v>-8.281126</v>
      </c>
      <c r="E1721" s="19">
        <v>-52.391379</v>
      </c>
      <c r="G1721" s="20"/>
      <c r="H1721" s="21"/>
      <c r="I1721" s="21"/>
    </row>
    <row r="1722" ht="15.6" spans="1:9">
      <c r="A1722" s="7" t="s">
        <v>38</v>
      </c>
      <c r="B1722" s="17" t="s">
        <v>89</v>
      </c>
      <c r="C1722" s="18">
        <v>43274</v>
      </c>
      <c r="D1722" s="19">
        <v>-11.439191</v>
      </c>
      <c r="E1722" s="19">
        <v>-72.001218</v>
      </c>
      <c r="G1722" s="20"/>
      <c r="H1722" s="21"/>
      <c r="I1722" s="21"/>
    </row>
    <row r="1723" ht="15.6" spans="1:9">
      <c r="A1723" s="7" t="s">
        <v>38</v>
      </c>
      <c r="B1723" s="17" t="s">
        <v>86</v>
      </c>
      <c r="C1723" s="18">
        <v>43274</v>
      </c>
      <c r="D1723" s="19">
        <v>-8.965032</v>
      </c>
      <c r="E1723" s="19">
        <v>-60.893625</v>
      </c>
      <c r="G1723" s="20"/>
      <c r="H1723" s="21"/>
      <c r="I1723" s="21"/>
    </row>
    <row r="1724" ht="15.6" spans="1:9">
      <c r="A1724" s="7" t="s">
        <v>38</v>
      </c>
      <c r="B1724" s="17" t="s">
        <v>90</v>
      </c>
      <c r="C1724" s="18">
        <v>43274</v>
      </c>
      <c r="D1724" s="19">
        <v>-11.452601</v>
      </c>
      <c r="E1724" s="19">
        <v>-72.195963</v>
      </c>
      <c r="G1724" s="20"/>
      <c r="H1724" s="21"/>
      <c r="I1724" s="21"/>
    </row>
    <row r="1725" ht="15.6" spans="1:9">
      <c r="A1725" s="7" t="s">
        <v>38</v>
      </c>
      <c r="B1725" s="17" t="s">
        <v>87</v>
      </c>
      <c r="C1725" s="18">
        <v>43274</v>
      </c>
      <c r="D1725" s="19">
        <v>-8.786517</v>
      </c>
      <c r="E1725" s="19">
        <v>-60.409449</v>
      </c>
      <c r="G1725" s="20"/>
      <c r="H1725" s="21"/>
      <c r="I1725" s="21"/>
    </row>
    <row r="1726" ht="15.6" spans="1:9">
      <c r="A1726" s="7" t="s">
        <v>38</v>
      </c>
      <c r="B1726" s="17" t="s">
        <v>91</v>
      </c>
      <c r="C1726" s="18">
        <v>43274</v>
      </c>
      <c r="D1726" s="19">
        <v>-11.299726</v>
      </c>
      <c r="E1726" s="19">
        <v>-73.534423</v>
      </c>
      <c r="G1726" s="20"/>
      <c r="H1726" s="21"/>
      <c r="I1726" s="21"/>
    </row>
    <row r="1727" ht="15.6" spans="1:9">
      <c r="A1727" s="7" t="s">
        <v>38</v>
      </c>
      <c r="B1727" s="17" t="s">
        <v>88</v>
      </c>
      <c r="C1727" s="18">
        <v>43274</v>
      </c>
      <c r="D1727" s="19">
        <v>-9.621263</v>
      </c>
      <c r="E1727" s="19">
        <v>-64.869783</v>
      </c>
      <c r="G1727" s="20"/>
      <c r="H1727" s="21"/>
      <c r="I1727" s="21"/>
    </row>
    <row r="1728" ht="15.6" spans="1:9">
      <c r="A1728" s="7" t="s">
        <v>38</v>
      </c>
      <c r="B1728" s="17" t="s">
        <v>82</v>
      </c>
      <c r="C1728" s="18">
        <v>43301</v>
      </c>
      <c r="D1728" s="19">
        <v>-8.176462</v>
      </c>
      <c r="E1728" s="19">
        <v>-49.284061</v>
      </c>
      <c r="G1728" s="20"/>
      <c r="H1728" s="21"/>
      <c r="I1728" s="21"/>
    </row>
    <row r="1729" ht="15.6" spans="1:9">
      <c r="A1729" s="7" t="s">
        <v>38</v>
      </c>
      <c r="B1729" s="17" t="s">
        <v>83</v>
      </c>
      <c r="C1729" s="18">
        <v>43301</v>
      </c>
      <c r="D1729" s="19">
        <v>-8.073467</v>
      </c>
      <c r="E1729" s="19">
        <v>-57.15205</v>
      </c>
      <c r="G1729" s="20"/>
      <c r="H1729" s="21"/>
      <c r="I1729" s="21"/>
    </row>
    <row r="1730" ht="15.6" spans="1:9">
      <c r="A1730" s="7" t="s">
        <v>38</v>
      </c>
      <c r="B1730" s="17" t="s">
        <v>84</v>
      </c>
      <c r="C1730" s="18">
        <v>43301</v>
      </c>
      <c r="D1730" s="19">
        <v>-8.356153</v>
      </c>
      <c r="E1730" s="19">
        <v>-57.024649</v>
      </c>
      <c r="G1730" s="20"/>
      <c r="H1730" s="21"/>
      <c r="I1730" s="21"/>
    </row>
    <row r="1731" ht="15.6" spans="1:9">
      <c r="A1731" s="7" t="s">
        <v>38</v>
      </c>
      <c r="B1731" s="17" t="s">
        <v>85</v>
      </c>
      <c r="C1731" s="18">
        <v>43301</v>
      </c>
      <c r="D1731" s="19">
        <v>-7.157725</v>
      </c>
      <c r="E1731" s="19">
        <v>-54.292782</v>
      </c>
      <c r="G1731" s="20"/>
      <c r="H1731" s="21"/>
      <c r="I1731" s="21"/>
    </row>
    <row r="1732" ht="15.6" spans="1:9">
      <c r="A1732" s="7" t="s">
        <v>38</v>
      </c>
      <c r="B1732" s="17" t="s">
        <v>89</v>
      </c>
      <c r="C1732" s="18">
        <v>43301</v>
      </c>
      <c r="D1732" s="19">
        <v>-8.007109</v>
      </c>
      <c r="E1732" s="19">
        <v>-55.116858</v>
      </c>
      <c r="G1732" s="20"/>
      <c r="H1732" s="21"/>
      <c r="I1732" s="21"/>
    </row>
    <row r="1733" ht="15.6" spans="1:9">
      <c r="A1733" s="7" t="s">
        <v>38</v>
      </c>
      <c r="B1733" s="17" t="s">
        <v>86</v>
      </c>
      <c r="C1733" s="18">
        <v>43301</v>
      </c>
      <c r="D1733" s="19">
        <v>-1.580045</v>
      </c>
      <c r="E1733" s="19">
        <v>-36.240834</v>
      </c>
      <c r="G1733" s="20"/>
      <c r="H1733" s="21"/>
      <c r="I1733" s="21"/>
    </row>
    <row r="1734" ht="15.6" spans="1:9">
      <c r="A1734" s="7" t="s">
        <v>38</v>
      </c>
      <c r="B1734" s="17" t="s">
        <v>87</v>
      </c>
      <c r="C1734" s="18">
        <v>43301</v>
      </c>
      <c r="D1734" s="19">
        <v>-5.309745</v>
      </c>
      <c r="E1734" s="19">
        <v>-48.267049</v>
      </c>
      <c r="G1734" s="20"/>
      <c r="H1734" s="21"/>
      <c r="I1734" s="21"/>
    </row>
    <row r="1735" ht="15.6" spans="1:9">
      <c r="A1735" s="7" t="s">
        <v>12</v>
      </c>
      <c r="B1735" s="12" t="s">
        <v>82</v>
      </c>
      <c r="C1735" s="13">
        <v>42384</v>
      </c>
      <c r="D1735" s="14">
        <v>-2.761887</v>
      </c>
      <c r="E1735" s="14">
        <v>-19.088131</v>
      </c>
      <c r="G1735" s="15"/>
      <c r="H1735" s="16"/>
      <c r="I1735" s="16"/>
    </row>
    <row r="1736" ht="15.6" spans="1:9">
      <c r="A1736" s="7" t="s">
        <v>12</v>
      </c>
      <c r="B1736" s="12" t="s">
        <v>82</v>
      </c>
      <c r="C1736" s="13">
        <v>42384</v>
      </c>
      <c r="D1736" s="14">
        <v>-3.879479</v>
      </c>
      <c r="E1736" s="14">
        <v>-27.444386</v>
      </c>
      <c r="G1736" s="15"/>
      <c r="H1736" s="16"/>
      <c r="I1736" s="16"/>
    </row>
    <row r="1737" ht="15.6" spans="1:9">
      <c r="A1737" s="7" t="s">
        <v>12</v>
      </c>
      <c r="B1737" s="12" t="s">
        <v>83</v>
      </c>
      <c r="C1737" s="13">
        <v>42384</v>
      </c>
      <c r="D1737" s="14">
        <v>-6.069336</v>
      </c>
      <c r="E1737" s="14">
        <v>-38.433326</v>
      </c>
      <c r="G1737" s="15"/>
      <c r="H1737" s="16"/>
      <c r="I1737" s="16"/>
    </row>
    <row r="1738" ht="15.6" spans="1:9">
      <c r="A1738" s="7" t="s">
        <v>12</v>
      </c>
      <c r="B1738" s="12" t="s">
        <v>84</v>
      </c>
      <c r="C1738" s="13">
        <v>42384</v>
      </c>
      <c r="D1738" s="14">
        <v>-8.762951</v>
      </c>
      <c r="E1738" s="14">
        <v>-57.230569</v>
      </c>
      <c r="G1738" s="15"/>
      <c r="H1738" s="16"/>
      <c r="I1738" s="16"/>
    </row>
    <row r="1739" ht="15.6" spans="1:9">
      <c r="A1739" s="7" t="s">
        <v>12</v>
      </c>
      <c r="B1739" s="12" t="s">
        <v>85</v>
      </c>
      <c r="C1739" s="13">
        <v>42384</v>
      </c>
      <c r="D1739" s="14">
        <v>-7.478304</v>
      </c>
      <c r="E1739" s="14">
        <v>-47.225737</v>
      </c>
      <c r="G1739" s="15"/>
      <c r="H1739" s="16"/>
      <c r="I1739" s="16"/>
    </row>
    <row r="1740" ht="15.6" spans="1:9">
      <c r="A1740" s="7" t="s">
        <v>12</v>
      </c>
      <c r="B1740" s="12" t="s">
        <v>89</v>
      </c>
      <c r="C1740" s="13">
        <v>42384</v>
      </c>
      <c r="D1740" s="14">
        <v>-7.166207</v>
      </c>
      <c r="E1740" s="14">
        <v>-43.73806</v>
      </c>
      <c r="G1740" s="15"/>
      <c r="H1740" s="16"/>
      <c r="I1740" s="16"/>
    </row>
    <row r="1741" ht="15.6" spans="1:9">
      <c r="A1741" s="7" t="s">
        <v>12</v>
      </c>
      <c r="B1741" s="12" t="s">
        <v>82</v>
      </c>
      <c r="C1741" s="13">
        <v>42719</v>
      </c>
      <c r="D1741" s="14">
        <v>-4.06337</v>
      </c>
      <c r="E1741" s="14">
        <v>-26.04774</v>
      </c>
      <c r="G1741" s="15"/>
      <c r="H1741" s="16"/>
      <c r="I1741" s="16"/>
    </row>
    <row r="1742" ht="15.6" spans="1:9">
      <c r="A1742" s="7" t="s">
        <v>12</v>
      </c>
      <c r="B1742" s="12" t="s">
        <v>82</v>
      </c>
      <c r="C1742" s="13">
        <v>42840</v>
      </c>
      <c r="D1742" s="14">
        <v>-6.657488</v>
      </c>
      <c r="E1742" s="14">
        <v>-52.011915</v>
      </c>
      <c r="G1742" s="15"/>
      <c r="H1742" s="16"/>
      <c r="I1742" s="16"/>
    </row>
    <row r="1743" ht="15.6" spans="1:9">
      <c r="A1743" s="7" t="s">
        <v>12</v>
      </c>
      <c r="B1743" s="12" t="s">
        <v>83</v>
      </c>
      <c r="C1743" s="13">
        <v>42840</v>
      </c>
      <c r="D1743" s="14">
        <v>-8.175018</v>
      </c>
      <c r="E1743" s="14">
        <v>-54.719126</v>
      </c>
      <c r="G1743" s="15"/>
      <c r="H1743" s="16"/>
      <c r="I1743" s="16"/>
    </row>
    <row r="1744" ht="15.6" spans="1:9">
      <c r="A1744" s="7" t="s">
        <v>12</v>
      </c>
      <c r="B1744" s="12" t="s">
        <v>84</v>
      </c>
      <c r="C1744" s="13">
        <v>42840</v>
      </c>
      <c r="D1744" s="14">
        <v>-7.983492</v>
      </c>
      <c r="E1744" s="14">
        <v>-54.737669</v>
      </c>
      <c r="G1744" s="15"/>
      <c r="H1744" s="16"/>
      <c r="I1744" s="16"/>
    </row>
    <row r="1745" ht="15.6" spans="1:9">
      <c r="A1745" s="7" t="s">
        <v>12</v>
      </c>
      <c r="B1745" s="12" t="s">
        <v>85</v>
      </c>
      <c r="C1745" s="13">
        <v>42840</v>
      </c>
      <c r="D1745" s="14">
        <v>-8.413299</v>
      </c>
      <c r="E1745" s="14">
        <v>-58.389454</v>
      </c>
      <c r="G1745" s="15"/>
      <c r="H1745" s="16"/>
      <c r="I1745" s="16"/>
    </row>
    <row r="1746" ht="15.6" spans="1:9">
      <c r="A1746" s="7" t="s">
        <v>12</v>
      </c>
      <c r="B1746" s="12" t="s">
        <v>89</v>
      </c>
      <c r="C1746" s="13">
        <v>42840</v>
      </c>
      <c r="D1746" s="14">
        <v>-6.720691</v>
      </c>
      <c r="E1746" s="14">
        <v>-45.351569</v>
      </c>
      <c r="G1746" s="15"/>
      <c r="H1746" s="16"/>
      <c r="I1746" s="16"/>
    </row>
    <row r="1747" ht="15.6" spans="1:9">
      <c r="A1747" s="7" t="s">
        <v>12</v>
      </c>
      <c r="B1747" s="12" t="s">
        <v>82</v>
      </c>
      <c r="C1747" s="13">
        <v>42870</v>
      </c>
      <c r="D1747" s="14">
        <v>-7.480394</v>
      </c>
      <c r="E1747" s="14">
        <v>-52.262128</v>
      </c>
      <c r="G1747" s="15"/>
      <c r="H1747" s="16"/>
      <c r="I1747" s="16"/>
    </row>
    <row r="1748" ht="15.6" spans="1:9">
      <c r="A1748" s="7" t="s">
        <v>12</v>
      </c>
      <c r="B1748" s="12" t="s">
        <v>82</v>
      </c>
      <c r="C1748" s="13">
        <v>42870</v>
      </c>
      <c r="D1748" s="14">
        <v>-6.074754</v>
      </c>
      <c r="E1748" s="14">
        <v>-48.999982</v>
      </c>
      <c r="G1748" s="15"/>
      <c r="H1748" s="16"/>
      <c r="I1748" s="16"/>
    </row>
    <row r="1749" ht="15.6" spans="1:9">
      <c r="A1749" s="7" t="s">
        <v>12</v>
      </c>
      <c r="B1749" s="12" t="s">
        <v>84</v>
      </c>
      <c r="C1749" s="13">
        <v>42870</v>
      </c>
      <c r="D1749" s="14">
        <v>-7.970851</v>
      </c>
      <c r="E1749" s="14">
        <v>-54.260701</v>
      </c>
      <c r="G1749" s="15"/>
      <c r="H1749" s="16"/>
      <c r="I1749" s="16"/>
    </row>
    <row r="1750" ht="15.6" spans="1:9">
      <c r="A1750" s="7" t="s">
        <v>12</v>
      </c>
      <c r="B1750" s="12" t="s">
        <v>85</v>
      </c>
      <c r="C1750" s="13">
        <v>42870</v>
      </c>
      <c r="D1750" s="14">
        <v>-6.19484</v>
      </c>
      <c r="E1750" s="14">
        <v>-44.794846</v>
      </c>
      <c r="G1750" s="15"/>
      <c r="H1750" s="16"/>
      <c r="I1750" s="16"/>
    </row>
    <row r="1751" ht="15.6" spans="1:9">
      <c r="A1751" s="7" t="s">
        <v>12</v>
      </c>
      <c r="B1751" s="12" t="s">
        <v>82</v>
      </c>
      <c r="C1751" s="13">
        <v>42901</v>
      </c>
      <c r="D1751" s="14">
        <v>-4.896646</v>
      </c>
      <c r="E1751" s="14">
        <v>-40.63819</v>
      </c>
      <c r="G1751" s="15"/>
      <c r="H1751" s="16"/>
      <c r="I1751" s="16"/>
    </row>
    <row r="1752" ht="15.6" spans="1:9">
      <c r="A1752" s="7" t="s">
        <v>12</v>
      </c>
      <c r="B1752" s="12" t="s">
        <v>83</v>
      </c>
      <c r="C1752" s="13">
        <v>42901</v>
      </c>
      <c r="D1752" s="14">
        <v>-7.316066</v>
      </c>
      <c r="E1752" s="14">
        <v>-52.546745</v>
      </c>
      <c r="G1752" s="15"/>
      <c r="H1752" s="16"/>
      <c r="I1752" s="16"/>
    </row>
    <row r="1753" ht="15.6" spans="1:9">
      <c r="A1753" s="7" t="s">
        <v>12</v>
      </c>
      <c r="B1753" s="12" t="s">
        <v>84</v>
      </c>
      <c r="C1753" s="13">
        <v>42901</v>
      </c>
      <c r="D1753" s="14">
        <v>-7.968316</v>
      </c>
      <c r="E1753" s="14">
        <v>-57.946957</v>
      </c>
      <c r="G1753" s="15"/>
      <c r="H1753" s="16"/>
      <c r="I1753" s="16"/>
    </row>
    <row r="1754" ht="15.6" spans="1:9">
      <c r="A1754" s="7" t="s">
        <v>12</v>
      </c>
      <c r="B1754" s="12" t="s">
        <v>85</v>
      </c>
      <c r="C1754" s="13">
        <v>42901</v>
      </c>
      <c r="D1754" s="14">
        <v>-8.636022</v>
      </c>
      <c r="E1754" s="14">
        <v>-57.48773</v>
      </c>
      <c r="G1754" s="15"/>
      <c r="H1754" s="16"/>
      <c r="I1754" s="16"/>
    </row>
    <row r="1755" ht="15.6" spans="1:9">
      <c r="A1755" s="7" t="s">
        <v>12</v>
      </c>
      <c r="B1755" s="12" t="s">
        <v>89</v>
      </c>
      <c r="C1755" s="13">
        <v>42901</v>
      </c>
      <c r="D1755" s="14">
        <v>-8.40401</v>
      </c>
      <c r="E1755" s="14">
        <v>-55.658351</v>
      </c>
      <c r="G1755" s="15"/>
      <c r="H1755" s="16"/>
      <c r="I1755" s="16"/>
    </row>
    <row r="1756" ht="15.6" spans="1:9">
      <c r="A1756" s="7" t="s">
        <v>12</v>
      </c>
      <c r="B1756" s="12" t="s">
        <v>86</v>
      </c>
      <c r="C1756" s="13">
        <v>42901</v>
      </c>
      <c r="D1756" s="14">
        <v>-7.819444</v>
      </c>
      <c r="E1756" s="14">
        <v>-53.513234</v>
      </c>
      <c r="G1756" s="15"/>
      <c r="H1756" s="16"/>
      <c r="I1756" s="16"/>
    </row>
    <row r="1757" ht="15.6" spans="1:9">
      <c r="A1757" s="7" t="s">
        <v>12</v>
      </c>
      <c r="B1757" s="12" t="s">
        <v>90</v>
      </c>
      <c r="C1757" s="13">
        <v>42901</v>
      </c>
      <c r="D1757" s="14">
        <v>-7.499294</v>
      </c>
      <c r="E1757" s="14">
        <v>-49.021497</v>
      </c>
      <c r="G1757" s="15"/>
      <c r="H1757" s="16"/>
      <c r="I1757" s="16"/>
    </row>
    <row r="1758" ht="15.6" spans="1:9">
      <c r="A1758" s="7" t="s">
        <v>12</v>
      </c>
      <c r="B1758" s="12" t="s">
        <v>87</v>
      </c>
      <c r="C1758" s="13">
        <v>42901</v>
      </c>
      <c r="D1758" s="14">
        <v>-6.384601</v>
      </c>
      <c r="E1758" s="14">
        <v>-42.110158</v>
      </c>
      <c r="G1758" s="15"/>
      <c r="H1758" s="16"/>
      <c r="I1758" s="16"/>
    </row>
    <row r="1759" ht="15.6" spans="1:9">
      <c r="A1759" s="7" t="s">
        <v>12</v>
      </c>
      <c r="B1759" s="12" t="s">
        <v>91</v>
      </c>
      <c r="C1759" s="13">
        <v>42901</v>
      </c>
      <c r="D1759" s="14">
        <v>-6.32109</v>
      </c>
      <c r="E1759" s="14">
        <v>-40.017399</v>
      </c>
      <c r="G1759" s="15"/>
      <c r="H1759" s="16"/>
      <c r="I1759" s="16"/>
    </row>
    <row r="1760" ht="15.6" spans="1:9">
      <c r="A1760" s="7" t="s">
        <v>12</v>
      </c>
      <c r="B1760" s="12" t="s">
        <v>88</v>
      </c>
      <c r="C1760" s="13">
        <v>42901</v>
      </c>
      <c r="D1760" s="14">
        <v>-6.881029</v>
      </c>
      <c r="E1760" s="14">
        <v>-46.947778</v>
      </c>
      <c r="G1760" s="15"/>
      <c r="H1760" s="16"/>
      <c r="I1760" s="16"/>
    </row>
    <row r="1761" ht="15.6" spans="1:9">
      <c r="A1761" s="7" t="s">
        <v>12</v>
      </c>
      <c r="B1761" s="12" t="s">
        <v>82</v>
      </c>
      <c r="C1761" s="13">
        <v>42962</v>
      </c>
      <c r="D1761" s="14">
        <v>-10.008649</v>
      </c>
      <c r="E1761" s="14">
        <v>-67.340673</v>
      </c>
      <c r="G1761" s="15"/>
      <c r="H1761" s="16"/>
      <c r="I1761" s="16"/>
    </row>
    <row r="1762" ht="15.6" spans="1:9">
      <c r="A1762" s="7" t="s">
        <v>12</v>
      </c>
      <c r="B1762" s="12" t="s">
        <v>82</v>
      </c>
      <c r="C1762" s="13">
        <v>42962</v>
      </c>
      <c r="D1762" s="14">
        <v>-4.214941</v>
      </c>
      <c r="E1762" s="14">
        <v>-30.845815</v>
      </c>
      <c r="G1762" s="15"/>
      <c r="H1762" s="16"/>
      <c r="I1762" s="16"/>
    </row>
    <row r="1763" ht="15.6" spans="1:9">
      <c r="A1763" s="7" t="s">
        <v>12</v>
      </c>
      <c r="B1763" s="12" t="s">
        <v>84</v>
      </c>
      <c r="C1763" s="13">
        <v>42962</v>
      </c>
      <c r="D1763" s="14">
        <v>-5.925656</v>
      </c>
      <c r="E1763" s="14">
        <v>-45.132006</v>
      </c>
      <c r="G1763" s="15"/>
      <c r="H1763" s="16"/>
      <c r="I1763" s="16"/>
    </row>
    <row r="1764" ht="15.6" spans="1:9">
      <c r="A1764" s="7" t="s">
        <v>12</v>
      </c>
      <c r="B1764" s="12" t="s">
        <v>85</v>
      </c>
      <c r="C1764" s="13">
        <v>42962</v>
      </c>
      <c r="D1764" s="14">
        <v>-9.059864</v>
      </c>
      <c r="E1764" s="14">
        <v>-61.68594</v>
      </c>
      <c r="G1764" s="15"/>
      <c r="H1764" s="16"/>
      <c r="I1764" s="16"/>
    </row>
    <row r="1765" ht="15.6" spans="1:9">
      <c r="A1765" s="7" t="s">
        <v>12</v>
      </c>
      <c r="B1765" s="12" t="s">
        <v>89</v>
      </c>
      <c r="C1765" s="13">
        <v>42962</v>
      </c>
      <c r="D1765" s="14">
        <v>-5.713877</v>
      </c>
      <c r="E1765" s="14">
        <v>-41.883541</v>
      </c>
      <c r="G1765" s="15"/>
      <c r="H1765" s="16"/>
      <c r="I1765" s="16"/>
    </row>
    <row r="1766" ht="15.6" spans="1:9">
      <c r="A1766" s="7" t="s">
        <v>12</v>
      </c>
      <c r="B1766" s="12" t="s">
        <v>82</v>
      </c>
      <c r="C1766" s="13">
        <v>42993</v>
      </c>
      <c r="D1766" s="14">
        <v>-3.452792</v>
      </c>
      <c r="E1766" s="14">
        <v>-15.664933</v>
      </c>
      <c r="G1766" s="15"/>
      <c r="H1766" s="16"/>
      <c r="I1766" s="16"/>
    </row>
    <row r="1767" ht="15.6" spans="1:9">
      <c r="A1767" s="7" t="s">
        <v>12</v>
      </c>
      <c r="B1767" s="12" t="s">
        <v>83</v>
      </c>
      <c r="C1767" s="13">
        <v>42993</v>
      </c>
      <c r="D1767" s="14">
        <v>-4.686688</v>
      </c>
      <c r="E1767" s="14">
        <v>-33.50263</v>
      </c>
      <c r="G1767" s="15"/>
      <c r="H1767" s="16"/>
      <c r="I1767" s="16"/>
    </row>
    <row r="1768" ht="15.6" spans="1:9">
      <c r="A1768" s="7" t="s">
        <v>12</v>
      </c>
      <c r="B1768" s="12" t="s">
        <v>84</v>
      </c>
      <c r="C1768" s="13">
        <v>42993</v>
      </c>
      <c r="D1768" s="14">
        <v>-5.315786</v>
      </c>
      <c r="E1768" s="14">
        <v>-41.431706</v>
      </c>
      <c r="G1768" s="15"/>
      <c r="H1768" s="16"/>
      <c r="I1768" s="16"/>
    </row>
    <row r="1769" ht="15.6" spans="1:9">
      <c r="A1769" s="7" t="s">
        <v>12</v>
      </c>
      <c r="B1769" s="12" t="s">
        <v>85</v>
      </c>
      <c r="C1769" s="13">
        <v>42993</v>
      </c>
      <c r="D1769" s="14">
        <v>-5.756994</v>
      </c>
      <c r="E1769" s="14">
        <v>-38.846724</v>
      </c>
      <c r="G1769" s="15"/>
      <c r="H1769" s="16"/>
      <c r="I1769" s="16"/>
    </row>
    <row r="1770" ht="15.6" spans="1:9">
      <c r="A1770" s="7" t="s">
        <v>12</v>
      </c>
      <c r="B1770" s="12" t="s">
        <v>89</v>
      </c>
      <c r="C1770" s="13">
        <v>42993</v>
      </c>
      <c r="D1770" s="14">
        <v>-4.932963</v>
      </c>
      <c r="E1770" s="14">
        <v>-35.980625</v>
      </c>
      <c r="G1770" s="15"/>
      <c r="H1770" s="16"/>
      <c r="I1770" s="16"/>
    </row>
    <row r="1771" ht="15.6" spans="1:9">
      <c r="A1771" s="7" t="s">
        <v>12</v>
      </c>
      <c r="B1771" s="12" t="s">
        <v>86</v>
      </c>
      <c r="C1771" s="13">
        <v>42993</v>
      </c>
      <c r="D1771" s="14">
        <v>-5.632786</v>
      </c>
      <c r="E1771" s="14">
        <v>-38.996132</v>
      </c>
      <c r="G1771" s="15"/>
      <c r="H1771" s="16"/>
      <c r="I1771" s="16"/>
    </row>
    <row r="1772" ht="15.6" spans="1:9">
      <c r="A1772" s="7" t="s">
        <v>12</v>
      </c>
      <c r="B1772" s="12" t="s">
        <v>90</v>
      </c>
      <c r="C1772" s="13">
        <v>42993</v>
      </c>
      <c r="D1772" s="14">
        <v>-5.926273</v>
      </c>
      <c r="E1772" s="14">
        <v>-48.331203</v>
      </c>
      <c r="G1772" s="15"/>
      <c r="H1772" s="16"/>
      <c r="I1772" s="16"/>
    </row>
    <row r="1773" ht="15.6" spans="1:9">
      <c r="A1773" s="7" t="s">
        <v>12</v>
      </c>
      <c r="B1773" s="12" t="s">
        <v>87</v>
      </c>
      <c r="C1773" s="13">
        <v>42993</v>
      </c>
      <c r="D1773" s="14">
        <v>-5.459345</v>
      </c>
      <c r="E1773" s="14">
        <v>-42.190173</v>
      </c>
      <c r="G1773" s="15"/>
      <c r="H1773" s="16"/>
      <c r="I1773" s="16"/>
    </row>
    <row r="1774" ht="15.6" spans="1:9">
      <c r="A1774" s="7" t="s">
        <v>12</v>
      </c>
      <c r="B1774" s="12" t="s">
        <v>91</v>
      </c>
      <c r="C1774" s="13">
        <v>42993</v>
      </c>
      <c r="D1774" s="14">
        <v>-5.223109</v>
      </c>
      <c r="E1774" s="14">
        <v>-35.200618</v>
      </c>
      <c r="G1774" s="15"/>
      <c r="H1774" s="16"/>
      <c r="I1774" s="16"/>
    </row>
    <row r="1775" ht="15.6" spans="1:9">
      <c r="A1775" s="7" t="s">
        <v>12</v>
      </c>
      <c r="B1775" s="12" t="s">
        <v>88</v>
      </c>
      <c r="C1775" s="13">
        <v>42993</v>
      </c>
      <c r="D1775" s="14">
        <v>-5.231986</v>
      </c>
      <c r="E1775" s="14">
        <v>-34.006094</v>
      </c>
      <c r="G1775" s="15"/>
      <c r="H1775" s="16"/>
      <c r="I1775" s="16"/>
    </row>
    <row r="1776" ht="15.6" spans="1:9">
      <c r="A1776" s="7" t="s">
        <v>12</v>
      </c>
      <c r="B1776" s="17" t="s">
        <v>82</v>
      </c>
      <c r="C1776" s="18">
        <v>43205</v>
      </c>
      <c r="D1776" s="19">
        <v>-4.971817</v>
      </c>
      <c r="E1776" s="19">
        <v>-52.710757</v>
      </c>
      <c r="G1776" s="20"/>
      <c r="H1776" s="21"/>
      <c r="I1776" s="21"/>
    </row>
    <row r="1777" ht="15.6" spans="1:9">
      <c r="A1777" s="7" t="s">
        <v>12</v>
      </c>
      <c r="B1777" s="17" t="s">
        <v>82</v>
      </c>
      <c r="C1777" s="18">
        <v>43205</v>
      </c>
      <c r="D1777" s="19">
        <v>-8.454607</v>
      </c>
      <c r="E1777" s="19">
        <v>-56.005462</v>
      </c>
      <c r="G1777" s="20"/>
      <c r="H1777" s="21"/>
      <c r="I1777" s="21"/>
    </row>
    <row r="1778" ht="15.6" spans="1:9">
      <c r="A1778" s="7" t="s">
        <v>12</v>
      </c>
      <c r="B1778" s="17" t="s">
        <v>82</v>
      </c>
      <c r="C1778" s="18">
        <v>43205</v>
      </c>
      <c r="D1778" s="19">
        <v>-7.136174</v>
      </c>
      <c r="E1778" s="19">
        <v>-55.201875</v>
      </c>
      <c r="G1778" s="20"/>
      <c r="H1778" s="21"/>
      <c r="I1778" s="21"/>
    </row>
    <row r="1779" ht="15.6" spans="1:9">
      <c r="A1779" s="7" t="s">
        <v>12</v>
      </c>
      <c r="B1779" s="17" t="s">
        <v>83</v>
      </c>
      <c r="C1779" s="18">
        <v>43205</v>
      </c>
      <c r="D1779" s="19">
        <v>-9.41448</v>
      </c>
      <c r="E1779" s="19">
        <v>-63.456966</v>
      </c>
      <c r="G1779" s="20"/>
      <c r="H1779" s="21"/>
      <c r="I1779" s="21"/>
    </row>
    <row r="1780" ht="15.6" spans="1:9">
      <c r="A1780" s="7" t="s">
        <v>12</v>
      </c>
      <c r="B1780" s="17" t="s">
        <v>83</v>
      </c>
      <c r="C1780" s="18">
        <v>43205</v>
      </c>
      <c r="D1780" s="19">
        <v>-7.016628</v>
      </c>
      <c r="E1780" s="19">
        <v>-52.710783</v>
      </c>
      <c r="G1780" s="20"/>
      <c r="H1780" s="21"/>
      <c r="I1780" s="21"/>
    </row>
    <row r="1781" ht="15.6" spans="1:9">
      <c r="A1781" s="7" t="s">
        <v>12</v>
      </c>
      <c r="B1781" s="17" t="s">
        <v>84</v>
      </c>
      <c r="C1781" s="18">
        <v>43205</v>
      </c>
      <c r="D1781" s="19">
        <v>-9.928476</v>
      </c>
      <c r="E1781" s="19">
        <v>-72.23004</v>
      </c>
      <c r="G1781" s="20"/>
      <c r="H1781" s="21"/>
      <c r="I1781" s="21"/>
    </row>
    <row r="1782" ht="15.6" spans="1:9">
      <c r="A1782" s="7" t="s">
        <v>12</v>
      </c>
      <c r="B1782" s="17" t="s">
        <v>84</v>
      </c>
      <c r="C1782" s="18">
        <v>43205</v>
      </c>
      <c r="D1782" s="19">
        <v>-7.293565</v>
      </c>
      <c r="E1782" s="19">
        <v>-56.649812</v>
      </c>
      <c r="G1782" s="20"/>
      <c r="H1782" s="21"/>
      <c r="I1782" s="21"/>
    </row>
    <row r="1783" ht="15.6" spans="1:9">
      <c r="A1783" s="7" t="s">
        <v>12</v>
      </c>
      <c r="B1783" s="17" t="s">
        <v>85</v>
      </c>
      <c r="C1783" s="18">
        <v>43205</v>
      </c>
      <c r="D1783" s="19">
        <v>-8.516535</v>
      </c>
      <c r="E1783" s="19">
        <v>-65.662144</v>
      </c>
      <c r="G1783" s="20"/>
      <c r="H1783" s="21"/>
      <c r="I1783" s="21"/>
    </row>
    <row r="1784" ht="15.6" spans="1:9">
      <c r="A1784" s="7" t="s">
        <v>12</v>
      </c>
      <c r="B1784" s="17" t="s">
        <v>85</v>
      </c>
      <c r="C1784" s="18">
        <v>43205</v>
      </c>
      <c r="D1784" s="19">
        <v>-9.239845</v>
      </c>
      <c r="E1784" s="19">
        <v>-67.043646</v>
      </c>
      <c r="G1784" s="20"/>
      <c r="H1784" s="21"/>
      <c r="I1784" s="21"/>
    </row>
    <row r="1785" ht="15.6" spans="1:9">
      <c r="A1785" s="7" t="s">
        <v>12</v>
      </c>
      <c r="B1785" s="17" t="s">
        <v>85</v>
      </c>
      <c r="C1785" s="18">
        <v>43205</v>
      </c>
      <c r="D1785" s="19">
        <v>-8.422469</v>
      </c>
      <c r="E1785" s="19">
        <v>-60.238566</v>
      </c>
      <c r="G1785" s="20"/>
      <c r="H1785" s="21"/>
      <c r="I1785" s="21"/>
    </row>
    <row r="1786" ht="15.6" spans="1:9">
      <c r="A1786" s="7" t="s">
        <v>12</v>
      </c>
      <c r="B1786" s="17" t="s">
        <v>82</v>
      </c>
      <c r="C1786" s="18">
        <v>43244</v>
      </c>
      <c r="D1786" s="19">
        <v>-5.337188</v>
      </c>
      <c r="E1786" s="19">
        <v>-45.784808</v>
      </c>
      <c r="G1786" s="20"/>
      <c r="H1786" s="21"/>
      <c r="I1786" s="21"/>
    </row>
    <row r="1787" ht="15.6" spans="1:9">
      <c r="A1787" s="7" t="s">
        <v>12</v>
      </c>
      <c r="B1787" s="17" t="s">
        <v>82</v>
      </c>
      <c r="C1787" s="18">
        <v>43244</v>
      </c>
      <c r="D1787" s="19">
        <v>-7.573974</v>
      </c>
      <c r="E1787" s="19">
        <v>-54.101952</v>
      </c>
      <c r="G1787" s="20"/>
      <c r="H1787" s="21"/>
      <c r="I1787" s="21"/>
    </row>
    <row r="1788" ht="15.6" spans="1:9">
      <c r="A1788" s="7" t="s">
        <v>12</v>
      </c>
      <c r="B1788" s="17" t="s">
        <v>83</v>
      </c>
      <c r="C1788" s="18">
        <v>43244</v>
      </c>
      <c r="D1788" s="19">
        <v>-6.682249</v>
      </c>
      <c r="E1788" s="19">
        <v>-53.0642</v>
      </c>
      <c r="G1788" s="20"/>
      <c r="H1788" s="21"/>
      <c r="I1788" s="21"/>
    </row>
    <row r="1789" ht="15.6" spans="1:9">
      <c r="A1789" s="7" t="s">
        <v>12</v>
      </c>
      <c r="B1789" s="17" t="s">
        <v>83</v>
      </c>
      <c r="C1789" s="18">
        <v>43244</v>
      </c>
      <c r="D1789" s="19">
        <v>-11.553296</v>
      </c>
      <c r="E1789" s="19">
        <v>-77.361326</v>
      </c>
      <c r="G1789" s="20"/>
      <c r="H1789" s="21"/>
      <c r="I1789" s="21"/>
    </row>
    <row r="1790" ht="15.6" spans="1:9">
      <c r="A1790" s="7" t="s">
        <v>12</v>
      </c>
      <c r="B1790" s="17" t="s">
        <v>84</v>
      </c>
      <c r="C1790" s="18">
        <v>43244</v>
      </c>
      <c r="D1790" s="19">
        <v>-7.398128</v>
      </c>
      <c r="E1790" s="19">
        <v>-53.276266</v>
      </c>
      <c r="G1790" s="20"/>
      <c r="H1790" s="21"/>
      <c r="I1790" s="21"/>
    </row>
    <row r="1791" ht="15.6" spans="1:9">
      <c r="A1791" s="7" t="s">
        <v>12</v>
      </c>
      <c r="B1791" s="17" t="s">
        <v>84</v>
      </c>
      <c r="C1791" s="18">
        <v>43244</v>
      </c>
      <c r="D1791" s="19">
        <v>-9.575034</v>
      </c>
      <c r="E1791" s="19">
        <v>-69.557201</v>
      </c>
      <c r="G1791" s="20"/>
      <c r="H1791" s="21"/>
      <c r="I1791" s="21"/>
    </row>
    <row r="1792" ht="15.6" spans="1:9">
      <c r="A1792" s="7" t="s">
        <v>12</v>
      </c>
      <c r="B1792" s="17" t="s">
        <v>85</v>
      </c>
      <c r="C1792" s="18">
        <v>43244</v>
      </c>
      <c r="D1792" s="19">
        <v>-8.390124</v>
      </c>
      <c r="E1792" s="19">
        <v>-61.950649</v>
      </c>
      <c r="G1792" s="20"/>
      <c r="H1792" s="21"/>
      <c r="I1792" s="21"/>
    </row>
    <row r="1793" ht="15.6" spans="1:9">
      <c r="A1793" s="7" t="s">
        <v>12</v>
      </c>
      <c r="B1793" s="17" t="s">
        <v>85</v>
      </c>
      <c r="C1793" s="18">
        <v>43244</v>
      </c>
      <c r="D1793" s="19">
        <v>-9.798921</v>
      </c>
      <c r="E1793" s="19">
        <v>-73.413413</v>
      </c>
      <c r="G1793" s="20"/>
      <c r="H1793" s="21"/>
      <c r="I1793" s="21"/>
    </row>
    <row r="1794" ht="15.6" spans="1:9">
      <c r="A1794" s="7" t="s">
        <v>12</v>
      </c>
      <c r="B1794" s="17" t="s">
        <v>82</v>
      </c>
      <c r="C1794" s="18">
        <v>43275</v>
      </c>
      <c r="D1794" s="19">
        <v>-5.130676</v>
      </c>
      <c r="E1794" s="19">
        <v>-35.296142</v>
      </c>
      <c r="G1794" s="20"/>
      <c r="H1794" s="21"/>
      <c r="I1794" s="21"/>
    </row>
    <row r="1795" ht="15.6" spans="1:9">
      <c r="A1795" s="7" t="s">
        <v>12</v>
      </c>
      <c r="B1795" s="17" t="s">
        <v>82</v>
      </c>
      <c r="C1795" s="18">
        <v>43275</v>
      </c>
      <c r="D1795" s="19">
        <v>-6.375925</v>
      </c>
      <c r="E1795" s="19">
        <v>-39.833106</v>
      </c>
      <c r="G1795" s="20"/>
      <c r="H1795" s="21"/>
      <c r="I1795" s="21"/>
    </row>
    <row r="1796" ht="15.6" spans="1:9">
      <c r="A1796" s="7" t="s">
        <v>12</v>
      </c>
      <c r="B1796" s="17" t="s">
        <v>83</v>
      </c>
      <c r="C1796" s="18">
        <v>43275</v>
      </c>
      <c r="D1796" s="19">
        <v>-7.671666</v>
      </c>
      <c r="E1796" s="19">
        <v>-52.798123</v>
      </c>
      <c r="G1796" s="20"/>
      <c r="H1796" s="21"/>
      <c r="I1796" s="21"/>
    </row>
    <row r="1797" ht="15.6" spans="1:9">
      <c r="A1797" s="7" t="s">
        <v>12</v>
      </c>
      <c r="B1797" s="17" t="s">
        <v>83</v>
      </c>
      <c r="C1797" s="18">
        <v>43275</v>
      </c>
      <c r="D1797" s="19">
        <v>-8.589403</v>
      </c>
      <c r="E1797" s="19">
        <v>-51.057897</v>
      </c>
      <c r="G1797" s="20"/>
      <c r="H1797" s="21"/>
      <c r="I1797" s="21"/>
    </row>
    <row r="1798" ht="15.6" spans="1:9">
      <c r="A1798" s="7" t="s">
        <v>12</v>
      </c>
      <c r="B1798" s="17" t="s">
        <v>84</v>
      </c>
      <c r="C1798" s="18">
        <v>43275</v>
      </c>
      <c r="D1798" s="19">
        <v>-6.891706</v>
      </c>
      <c r="E1798" s="19">
        <v>-45.744377</v>
      </c>
      <c r="G1798" s="20"/>
      <c r="H1798" s="21"/>
      <c r="I1798" s="21"/>
    </row>
    <row r="1799" ht="15.6" spans="1:9">
      <c r="A1799" s="7" t="s">
        <v>12</v>
      </c>
      <c r="B1799" s="17" t="s">
        <v>84</v>
      </c>
      <c r="C1799" s="18">
        <v>43275</v>
      </c>
      <c r="D1799" s="19">
        <v>-10.457927</v>
      </c>
      <c r="E1799" s="19">
        <v>-61.979931</v>
      </c>
      <c r="G1799" s="20"/>
      <c r="H1799" s="21"/>
      <c r="I1799" s="21"/>
    </row>
    <row r="1800" ht="15.6" spans="1:9">
      <c r="A1800" s="7" t="s">
        <v>12</v>
      </c>
      <c r="B1800" s="17" t="s">
        <v>85</v>
      </c>
      <c r="C1800" s="18">
        <v>43275</v>
      </c>
      <c r="D1800" s="19">
        <v>-6.338185</v>
      </c>
      <c r="E1800" s="19">
        <v>-47.27192</v>
      </c>
      <c r="G1800" s="20"/>
      <c r="H1800" s="21"/>
      <c r="I1800" s="21"/>
    </row>
    <row r="1801" ht="15.6" spans="1:9">
      <c r="A1801" s="7" t="s">
        <v>12</v>
      </c>
      <c r="B1801" s="17" t="s">
        <v>85</v>
      </c>
      <c r="C1801" s="18">
        <v>43275</v>
      </c>
      <c r="D1801" s="19">
        <v>-11.964196</v>
      </c>
      <c r="E1801" s="19">
        <v>-78.425902</v>
      </c>
      <c r="G1801" s="20"/>
      <c r="H1801" s="21"/>
      <c r="I1801" s="21"/>
    </row>
    <row r="1802" ht="15.6" spans="1:9">
      <c r="A1802" s="7" t="s">
        <v>12</v>
      </c>
      <c r="B1802" s="17" t="s">
        <v>90</v>
      </c>
      <c r="C1802" s="18">
        <v>43275</v>
      </c>
      <c r="D1802" s="19">
        <v>-6.914536</v>
      </c>
      <c r="E1802" s="19">
        <v>-50.069232</v>
      </c>
      <c r="G1802" s="20"/>
      <c r="H1802" s="21"/>
      <c r="I1802" s="21"/>
    </row>
    <row r="1803" ht="15.6" spans="1:9">
      <c r="A1803" s="7" t="s">
        <v>12</v>
      </c>
      <c r="B1803" s="17" t="s">
        <v>82</v>
      </c>
      <c r="C1803" s="18">
        <v>43302</v>
      </c>
      <c r="D1803" s="19">
        <v>-2.093867</v>
      </c>
      <c r="E1803" s="19">
        <v>-18.477681</v>
      </c>
      <c r="G1803" s="20"/>
      <c r="H1803" s="21"/>
      <c r="I1803" s="21"/>
    </row>
    <row r="1804" ht="15.6" spans="1:9">
      <c r="A1804" s="7" t="s">
        <v>12</v>
      </c>
      <c r="B1804" s="17" t="s">
        <v>83</v>
      </c>
      <c r="C1804" s="18">
        <v>43302</v>
      </c>
      <c r="D1804" s="19">
        <v>-2.597309</v>
      </c>
      <c r="E1804" s="19">
        <v>-31.106286</v>
      </c>
      <c r="G1804" s="20"/>
      <c r="H1804" s="21"/>
      <c r="I1804" s="21"/>
    </row>
    <row r="1805" ht="15.6" spans="1:9">
      <c r="A1805" s="7" t="s">
        <v>12</v>
      </c>
      <c r="B1805" s="17" t="s">
        <v>84</v>
      </c>
      <c r="C1805" s="18">
        <v>43302</v>
      </c>
      <c r="D1805" s="19">
        <v>-6.571619</v>
      </c>
      <c r="E1805" s="19">
        <v>-43.264659</v>
      </c>
      <c r="G1805" s="20"/>
      <c r="H1805" s="21"/>
      <c r="I1805" s="21"/>
    </row>
    <row r="1806" ht="15.6" spans="1:9">
      <c r="A1806" s="7" t="s">
        <v>12</v>
      </c>
      <c r="B1806" s="17" t="s">
        <v>85</v>
      </c>
      <c r="C1806" s="18">
        <v>43302</v>
      </c>
      <c r="D1806" s="19">
        <v>-7.240477</v>
      </c>
      <c r="E1806" s="19">
        <v>-45.328448</v>
      </c>
      <c r="G1806" s="20"/>
      <c r="H1806" s="21"/>
      <c r="I1806" s="21"/>
    </row>
    <row r="1807" ht="15.6" spans="1:9">
      <c r="A1807" s="7" t="s">
        <v>12</v>
      </c>
      <c r="B1807" s="17" t="s">
        <v>89</v>
      </c>
      <c r="C1807" s="18">
        <v>43302</v>
      </c>
      <c r="D1807" s="19">
        <v>-7.374248</v>
      </c>
      <c r="E1807" s="19">
        <v>-49.073387</v>
      </c>
      <c r="G1807" s="20"/>
      <c r="H1807" s="21"/>
      <c r="I1807" s="21"/>
    </row>
    <row r="1808" ht="15.6" spans="1:9">
      <c r="A1808" s="7" t="s">
        <v>12</v>
      </c>
      <c r="B1808" s="17" t="s">
        <v>86</v>
      </c>
      <c r="C1808" s="18">
        <v>43302</v>
      </c>
      <c r="D1808" s="19">
        <v>-7.935226</v>
      </c>
      <c r="E1808" s="19">
        <v>-51.398415</v>
      </c>
      <c r="G1808" s="20"/>
      <c r="H1808" s="21"/>
      <c r="I1808" s="21"/>
    </row>
    <row r="1809" ht="15.6" spans="1:9">
      <c r="A1809" s="7" t="s">
        <v>12</v>
      </c>
      <c r="B1809" s="17" t="s">
        <v>82</v>
      </c>
      <c r="C1809" s="18">
        <v>43334</v>
      </c>
      <c r="D1809" s="19">
        <v>-9.788475</v>
      </c>
      <c r="E1809" s="19">
        <v>-75.471439</v>
      </c>
      <c r="G1809" s="20"/>
      <c r="H1809" s="21"/>
      <c r="I1809" s="21"/>
    </row>
    <row r="1810" ht="15.6" spans="1:9">
      <c r="A1810" s="7" t="s">
        <v>12</v>
      </c>
      <c r="B1810" s="17" t="s">
        <v>83</v>
      </c>
      <c r="C1810" s="18">
        <v>43334</v>
      </c>
      <c r="D1810" s="19">
        <v>-8.05749</v>
      </c>
      <c r="E1810" s="19">
        <v>-56.97049</v>
      </c>
      <c r="G1810" s="20"/>
      <c r="H1810" s="21"/>
      <c r="I1810" s="21"/>
    </row>
    <row r="1811" ht="15.6" spans="1:9">
      <c r="A1811" s="7" t="s">
        <v>12</v>
      </c>
      <c r="B1811" s="17" t="s">
        <v>84</v>
      </c>
      <c r="C1811" s="18">
        <v>43334</v>
      </c>
      <c r="D1811" s="19">
        <v>-9.46064</v>
      </c>
      <c r="E1811" s="19">
        <v>-70.741531</v>
      </c>
      <c r="G1811" s="20"/>
      <c r="H1811" s="21"/>
      <c r="I1811" s="21"/>
    </row>
    <row r="1812" ht="15.6" spans="1:9">
      <c r="A1812" s="7" t="s">
        <v>12</v>
      </c>
      <c r="B1812" s="17" t="s">
        <v>85</v>
      </c>
      <c r="C1812" s="18">
        <v>43334</v>
      </c>
      <c r="D1812" s="19">
        <v>-8.841457</v>
      </c>
      <c r="E1812" s="19">
        <v>-66.13395</v>
      </c>
      <c r="G1812" s="20"/>
      <c r="H1812" s="21"/>
      <c r="I1812" s="21"/>
    </row>
    <row r="1813" ht="15.6" spans="1:9">
      <c r="A1813" s="7" t="s">
        <v>12</v>
      </c>
      <c r="B1813" s="17" t="s">
        <v>89</v>
      </c>
      <c r="C1813" s="18">
        <v>43334</v>
      </c>
      <c r="D1813" s="19">
        <v>-9.638907</v>
      </c>
      <c r="E1813" s="19">
        <v>-63.696467</v>
      </c>
      <c r="G1813" s="20"/>
      <c r="H1813" s="21"/>
      <c r="I1813" s="21"/>
    </row>
    <row r="1814" ht="15.6" spans="1:9">
      <c r="A1814" s="7" t="s">
        <v>12</v>
      </c>
      <c r="B1814" s="17" t="s">
        <v>86</v>
      </c>
      <c r="C1814" s="18">
        <v>43334</v>
      </c>
      <c r="D1814" s="19">
        <v>-9.636008</v>
      </c>
      <c r="E1814" s="19">
        <v>-65.172993</v>
      </c>
      <c r="G1814" s="20"/>
      <c r="H1814" s="21"/>
      <c r="I1814" s="21"/>
    </row>
    <row r="1815" ht="15.6" spans="1:9">
      <c r="A1815" s="7" t="s">
        <v>12</v>
      </c>
      <c r="B1815" s="17" t="s">
        <v>82</v>
      </c>
      <c r="C1815" s="18">
        <v>43365</v>
      </c>
      <c r="D1815" s="19">
        <v>-7.763533</v>
      </c>
      <c r="E1815" s="19">
        <v>-52.530296</v>
      </c>
      <c r="G1815" s="20"/>
      <c r="H1815" s="21"/>
      <c r="I1815" s="21"/>
    </row>
    <row r="1816" ht="15.6" spans="1:9">
      <c r="A1816" s="7" t="s">
        <v>12</v>
      </c>
      <c r="B1816" s="17" t="s">
        <v>83</v>
      </c>
      <c r="C1816" s="18">
        <v>43365</v>
      </c>
      <c r="D1816" s="19">
        <v>-8.890549</v>
      </c>
      <c r="E1816" s="19">
        <v>-62.577069</v>
      </c>
      <c r="G1816" s="20"/>
      <c r="H1816" s="21"/>
      <c r="I1816" s="21"/>
    </row>
    <row r="1817" ht="15.6" spans="1:9">
      <c r="A1817" s="7" t="s">
        <v>12</v>
      </c>
      <c r="B1817" s="17" t="s">
        <v>84</v>
      </c>
      <c r="C1817" s="18">
        <v>43365</v>
      </c>
      <c r="D1817" s="19">
        <v>-9.019577</v>
      </c>
      <c r="E1817" s="19">
        <v>-67.691535</v>
      </c>
      <c r="G1817" s="20"/>
      <c r="H1817" s="21"/>
      <c r="I1817" s="21"/>
    </row>
    <row r="1818" ht="15.6" spans="1:9">
      <c r="A1818" s="7" t="s">
        <v>12</v>
      </c>
      <c r="B1818" s="17" t="s">
        <v>85</v>
      </c>
      <c r="C1818" s="18">
        <v>43365</v>
      </c>
      <c r="D1818" s="19">
        <v>-8.552181</v>
      </c>
      <c r="E1818" s="19">
        <v>-61.470102</v>
      </c>
      <c r="G1818" s="20"/>
      <c r="H1818" s="21"/>
      <c r="I1818" s="21"/>
    </row>
    <row r="1819" ht="15.6" spans="1:9">
      <c r="A1819" s="7" t="s">
        <v>12</v>
      </c>
      <c r="B1819" s="17" t="s">
        <v>89</v>
      </c>
      <c r="C1819" s="18">
        <v>43365</v>
      </c>
      <c r="D1819" s="19">
        <v>-7.813564</v>
      </c>
      <c r="E1819" s="19">
        <v>-53.473787</v>
      </c>
      <c r="G1819" s="20"/>
      <c r="H1819" s="21"/>
      <c r="I1819" s="21"/>
    </row>
    <row r="1820" ht="15.6" spans="1:9">
      <c r="A1820" s="7" t="s">
        <v>12</v>
      </c>
      <c r="B1820" s="17" t="s">
        <v>86</v>
      </c>
      <c r="C1820" s="18">
        <v>43365</v>
      </c>
      <c r="D1820" s="19">
        <v>-9.413242</v>
      </c>
      <c r="E1820" s="19">
        <v>-59.539528</v>
      </c>
      <c r="G1820" s="20"/>
      <c r="H1820" s="21"/>
      <c r="I1820" s="21"/>
    </row>
    <row r="1821" ht="15.6" spans="1:9">
      <c r="A1821" s="7" t="s">
        <v>12</v>
      </c>
      <c r="B1821" s="17" t="s">
        <v>90</v>
      </c>
      <c r="C1821" s="18">
        <v>43365</v>
      </c>
      <c r="D1821" s="19">
        <v>-10.116311</v>
      </c>
      <c r="E1821" s="19">
        <v>-67.542071</v>
      </c>
      <c r="G1821" s="20"/>
      <c r="H1821" s="21"/>
      <c r="I1821" s="21"/>
    </row>
    <row r="1822" ht="15.6" spans="1:9">
      <c r="A1822" s="7" t="s">
        <v>12</v>
      </c>
      <c r="B1822" s="17" t="s">
        <v>82</v>
      </c>
      <c r="C1822" s="18">
        <v>43396</v>
      </c>
      <c r="D1822" s="19">
        <v>-8.79549</v>
      </c>
      <c r="E1822" s="19">
        <v>-59.971568</v>
      </c>
      <c r="G1822" s="20"/>
      <c r="H1822" s="21"/>
      <c r="I1822" s="21"/>
    </row>
    <row r="1823" ht="15.6" spans="1:9">
      <c r="A1823" s="7" t="s">
        <v>12</v>
      </c>
      <c r="B1823" s="17" t="s">
        <v>83</v>
      </c>
      <c r="C1823" s="18">
        <v>43396</v>
      </c>
      <c r="D1823" s="19">
        <v>-9.021697</v>
      </c>
      <c r="E1823" s="19">
        <v>-59.110128</v>
      </c>
      <c r="G1823" s="20"/>
      <c r="H1823" s="21"/>
      <c r="I1823" s="21"/>
    </row>
    <row r="1824" ht="15.6" spans="1:9">
      <c r="A1824" s="7" t="s">
        <v>12</v>
      </c>
      <c r="B1824" s="17" t="s">
        <v>84</v>
      </c>
      <c r="C1824" s="18">
        <v>43396</v>
      </c>
      <c r="D1824" s="19">
        <v>-9.290825</v>
      </c>
      <c r="E1824" s="19">
        <v>-59.910761</v>
      </c>
      <c r="G1824" s="20"/>
      <c r="H1824" s="21"/>
      <c r="I1824" s="21"/>
    </row>
    <row r="1825" ht="15.6" spans="1:9">
      <c r="A1825" s="7" t="s">
        <v>12</v>
      </c>
      <c r="B1825" s="24" t="s">
        <v>82</v>
      </c>
      <c r="C1825" s="25">
        <v>43574</v>
      </c>
      <c r="D1825" s="14">
        <v>-4.911209</v>
      </c>
      <c r="E1825" s="14">
        <v>-36.678831</v>
      </c>
      <c r="G1825" s="26"/>
      <c r="H1825" s="16"/>
      <c r="I1825" s="16"/>
    </row>
    <row r="1826" ht="15.6" spans="1:9">
      <c r="A1826" s="7" t="s">
        <v>12</v>
      </c>
      <c r="B1826" s="24" t="s">
        <v>82</v>
      </c>
      <c r="C1826" s="25">
        <v>43574</v>
      </c>
      <c r="D1826" s="14">
        <v>-5.207766</v>
      </c>
      <c r="E1826" s="14">
        <v>-35.067835</v>
      </c>
      <c r="G1826" s="26"/>
      <c r="H1826" s="16"/>
      <c r="I1826" s="16"/>
    </row>
    <row r="1827" ht="15.6" spans="1:9">
      <c r="A1827" s="7" t="s">
        <v>12</v>
      </c>
      <c r="B1827" s="24" t="s">
        <v>83</v>
      </c>
      <c r="C1827" s="25">
        <v>43574</v>
      </c>
      <c r="D1827" s="14">
        <v>-4.723294</v>
      </c>
      <c r="E1827" s="14">
        <v>-30.711394</v>
      </c>
      <c r="G1827" s="26"/>
      <c r="H1827" s="16"/>
      <c r="I1827" s="16"/>
    </row>
    <row r="1828" ht="15.6" spans="1:9">
      <c r="A1828" s="7" t="s">
        <v>12</v>
      </c>
      <c r="B1828" s="24" t="s">
        <v>83</v>
      </c>
      <c r="C1828" s="25">
        <v>43574</v>
      </c>
      <c r="D1828" s="14">
        <v>-6.12234</v>
      </c>
      <c r="E1828" s="14">
        <v>-39.115523</v>
      </c>
      <c r="G1828" s="26"/>
      <c r="H1828" s="16"/>
      <c r="I1828" s="16"/>
    </row>
    <row r="1829" ht="15.6" spans="1:9">
      <c r="A1829" s="7" t="s">
        <v>12</v>
      </c>
      <c r="B1829" s="24" t="s">
        <v>84</v>
      </c>
      <c r="C1829" s="25">
        <v>43574</v>
      </c>
      <c r="D1829" s="14">
        <v>-5.93294</v>
      </c>
      <c r="E1829" s="14">
        <v>-40.488392</v>
      </c>
      <c r="G1829" s="26"/>
      <c r="H1829" s="16"/>
      <c r="I1829" s="16"/>
    </row>
    <row r="1830" ht="15.6" spans="1:9">
      <c r="A1830" s="7" t="s">
        <v>12</v>
      </c>
      <c r="B1830" s="24" t="s">
        <v>84</v>
      </c>
      <c r="C1830" s="25">
        <v>43574</v>
      </c>
      <c r="D1830" s="14">
        <v>-5.911807</v>
      </c>
      <c r="E1830" s="14">
        <v>-40.471215</v>
      </c>
      <c r="G1830" s="26"/>
      <c r="H1830" s="16"/>
      <c r="I1830" s="16"/>
    </row>
    <row r="1831" ht="15.6" spans="1:9">
      <c r="A1831" s="7" t="s">
        <v>12</v>
      </c>
      <c r="B1831" s="24" t="s">
        <v>85</v>
      </c>
      <c r="C1831" s="25">
        <v>43574</v>
      </c>
      <c r="D1831" s="14">
        <v>-5.411155</v>
      </c>
      <c r="E1831" s="14">
        <v>-38.485544</v>
      </c>
      <c r="G1831" s="26"/>
      <c r="H1831" s="16"/>
      <c r="I1831" s="16"/>
    </row>
    <row r="1832" ht="15.6" spans="1:9">
      <c r="A1832" s="7" t="s">
        <v>12</v>
      </c>
      <c r="B1832" s="24" t="s">
        <v>85</v>
      </c>
      <c r="C1832" s="25">
        <v>43574</v>
      </c>
      <c r="D1832" s="14">
        <v>-5.706933</v>
      </c>
      <c r="E1832" s="14">
        <v>-40.548775</v>
      </c>
      <c r="G1832" s="26"/>
      <c r="H1832" s="16"/>
      <c r="I1832" s="16"/>
    </row>
    <row r="1833" s="2" customFormat="1" ht="15.6" spans="1:9">
      <c r="A1833" s="7" t="s">
        <v>12</v>
      </c>
      <c r="B1833" s="17" t="s">
        <v>82</v>
      </c>
      <c r="C1833" s="22">
        <v>43606</v>
      </c>
      <c r="D1833" s="19">
        <v>-4.981386</v>
      </c>
      <c r="E1833" s="19">
        <v>-34.376254</v>
      </c>
      <c r="F1833" s="36"/>
      <c r="G1833" s="23"/>
      <c r="H1833" s="21"/>
      <c r="I1833" s="21"/>
    </row>
    <row r="1834" s="2" customFormat="1" ht="15.6" spans="1:9">
      <c r="A1834" s="7" t="s">
        <v>12</v>
      </c>
      <c r="B1834" s="17" t="s">
        <v>83</v>
      </c>
      <c r="C1834" s="22">
        <v>43606</v>
      </c>
      <c r="D1834" s="19">
        <v>-5.218436</v>
      </c>
      <c r="E1834" s="19">
        <v>-37.443026</v>
      </c>
      <c r="F1834" s="36"/>
      <c r="G1834" s="23"/>
      <c r="H1834" s="21"/>
      <c r="I1834" s="21"/>
    </row>
    <row r="1835" s="2" customFormat="1" ht="15.6" spans="1:9">
      <c r="A1835" s="7" t="s">
        <v>12</v>
      </c>
      <c r="B1835" s="17" t="s">
        <v>84</v>
      </c>
      <c r="C1835" s="22">
        <v>43606</v>
      </c>
      <c r="D1835" s="19">
        <v>-6.28842</v>
      </c>
      <c r="E1835" s="19">
        <v>-40.878599</v>
      </c>
      <c r="F1835" s="36"/>
      <c r="G1835" s="23"/>
      <c r="H1835" s="21"/>
      <c r="I1835" s="21"/>
    </row>
    <row r="1836" s="2" customFormat="1" ht="15.6" spans="1:9">
      <c r="A1836" s="7" t="s">
        <v>12</v>
      </c>
      <c r="B1836" s="17" t="s">
        <v>85</v>
      </c>
      <c r="C1836" s="22">
        <v>43606</v>
      </c>
      <c r="D1836" s="19">
        <v>-6.764371</v>
      </c>
      <c r="E1836" s="19">
        <v>-48.561671</v>
      </c>
      <c r="F1836" s="36"/>
      <c r="G1836" s="23"/>
      <c r="H1836" s="21"/>
      <c r="I1836" s="21"/>
    </row>
    <row r="1837" s="2" customFormat="1" ht="15.6" spans="1:9">
      <c r="A1837" s="7" t="s">
        <v>12</v>
      </c>
      <c r="B1837" s="17" t="s">
        <v>89</v>
      </c>
      <c r="C1837" s="22">
        <v>43606</v>
      </c>
      <c r="D1837" s="19">
        <v>-7.150662</v>
      </c>
      <c r="E1837" s="19">
        <v>-48.426068</v>
      </c>
      <c r="F1837" s="36"/>
      <c r="G1837" s="23"/>
      <c r="H1837" s="21"/>
      <c r="I1837" s="21"/>
    </row>
    <row r="1838" s="2" customFormat="1" ht="15.6" spans="1:9">
      <c r="A1838" s="7" t="s">
        <v>12</v>
      </c>
      <c r="B1838" s="17" t="s">
        <v>86</v>
      </c>
      <c r="C1838" s="22">
        <v>43606</v>
      </c>
      <c r="D1838" s="19">
        <v>-6.842384</v>
      </c>
      <c r="E1838" s="19">
        <v>-48.159822</v>
      </c>
      <c r="F1838" s="36"/>
      <c r="G1838" s="23"/>
      <c r="H1838" s="21"/>
      <c r="I1838" s="21"/>
    </row>
    <row r="1839" s="2" customFormat="1" ht="15.6" spans="1:9">
      <c r="A1839" s="7" t="s">
        <v>12</v>
      </c>
      <c r="B1839" s="17" t="s">
        <v>90</v>
      </c>
      <c r="C1839" s="22">
        <v>43606</v>
      </c>
      <c r="D1839" s="19">
        <v>-6.927115</v>
      </c>
      <c r="E1839" s="19">
        <v>-47.401723</v>
      </c>
      <c r="F1839" s="36"/>
      <c r="G1839" s="23"/>
      <c r="H1839" s="21"/>
      <c r="I1839" s="21"/>
    </row>
    <row r="1840" ht="15.6" spans="1:9">
      <c r="A1840" s="7" t="s">
        <v>12</v>
      </c>
      <c r="B1840" s="24" t="s">
        <v>82</v>
      </c>
      <c r="C1840" s="25">
        <v>43639</v>
      </c>
      <c r="D1840" s="14">
        <v>-4.346457</v>
      </c>
      <c r="E1840" s="14">
        <v>-30.280458</v>
      </c>
      <c r="G1840" s="26"/>
      <c r="H1840" s="16"/>
      <c r="I1840" s="16"/>
    </row>
    <row r="1841" ht="15.6" spans="1:9">
      <c r="A1841" s="7" t="s">
        <v>12</v>
      </c>
      <c r="B1841" s="24" t="s">
        <v>83</v>
      </c>
      <c r="C1841" s="25">
        <v>43639</v>
      </c>
      <c r="D1841" s="14">
        <v>-5.167388</v>
      </c>
      <c r="E1841" s="14">
        <v>-35.87653</v>
      </c>
      <c r="G1841" s="26"/>
      <c r="H1841" s="16"/>
      <c r="I1841" s="16"/>
    </row>
    <row r="1842" ht="15.6" spans="1:9">
      <c r="A1842" s="7" t="s">
        <v>12</v>
      </c>
      <c r="B1842" s="24" t="s">
        <v>84</v>
      </c>
      <c r="C1842" s="25">
        <v>43639</v>
      </c>
      <c r="D1842" s="14">
        <v>-5.853851</v>
      </c>
      <c r="E1842" s="14">
        <v>-39.909112</v>
      </c>
      <c r="G1842" s="26"/>
      <c r="H1842" s="16"/>
      <c r="I1842" s="16"/>
    </row>
    <row r="1843" ht="15.6" spans="1:9">
      <c r="A1843" s="7" t="s">
        <v>12</v>
      </c>
      <c r="B1843" s="24" t="s">
        <v>85</v>
      </c>
      <c r="C1843" s="25">
        <v>43639</v>
      </c>
      <c r="D1843" s="14">
        <v>-6.485248</v>
      </c>
      <c r="E1843" s="14">
        <v>-43.244905</v>
      </c>
      <c r="G1843" s="26"/>
      <c r="H1843" s="16"/>
      <c r="I1843" s="16"/>
    </row>
    <row r="1844" ht="15.6" spans="1:9">
      <c r="A1844" s="7" t="s">
        <v>12</v>
      </c>
      <c r="B1844" s="24" t="s">
        <v>89</v>
      </c>
      <c r="C1844" s="25">
        <v>43639</v>
      </c>
      <c r="D1844" s="14">
        <v>-5.977232</v>
      </c>
      <c r="E1844" s="14">
        <v>-40.833822</v>
      </c>
      <c r="G1844" s="26"/>
      <c r="H1844" s="16"/>
      <c r="I1844" s="16"/>
    </row>
    <row r="1845" ht="15.6" spans="1:9">
      <c r="A1845" s="7" t="s">
        <v>12</v>
      </c>
      <c r="B1845" s="24" t="s">
        <v>86</v>
      </c>
      <c r="C1845" s="25">
        <v>43639</v>
      </c>
      <c r="D1845" s="14">
        <v>-5.333828</v>
      </c>
      <c r="E1845" s="14">
        <v>-34.123164</v>
      </c>
      <c r="G1845" s="26"/>
      <c r="H1845" s="16"/>
      <c r="I1845" s="16"/>
    </row>
    <row r="1846" ht="15.6" spans="1:9">
      <c r="A1846" s="7" t="s">
        <v>12</v>
      </c>
      <c r="B1846" s="24" t="s">
        <v>90</v>
      </c>
      <c r="C1846" s="25">
        <v>43639</v>
      </c>
      <c r="D1846" s="14">
        <v>-6.316323</v>
      </c>
      <c r="E1846" s="14">
        <v>-42.412991</v>
      </c>
      <c r="G1846" s="26"/>
      <c r="H1846" s="16"/>
      <c r="I1846" s="16"/>
    </row>
    <row r="1847" ht="15.6" spans="1:9">
      <c r="A1847" s="7" t="s">
        <v>12</v>
      </c>
      <c r="B1847" s="24" t="s">
        <v>87</v>
      </c>
      <c r="C1847" s="25">
        <v>43639</v>
      </c>
      <c r="D1847" s="14">
        <v>-6.639696</v>
      </c>
      <c r="E1847" s="14">
        <v>-45.228222</v>
      </c>
      <c r="G1847" s="26"/>
      <c r="H1847" s="16"/>
      <c r="I1847" s="16"/>
    </row>
    <row r="1848" ht="15.6" spans="1:9">
      <c r="A1848" s="7" t="s">
        <v>12</v>
      </c>
      <c r="B1848" s="24" t="s">
        <v>82</v>
      </c>
      <c r="C1848" s="25">
        <v>43671</v>
      </c>
      <c r="D1848" s="14">
        <v>-8.78482</v>
      </c>
      <c r="E1848" s="14">
        <v>-58.431397</v>
      </c>
      <c r="G1848" s="26"/>
      <c r="H1848" s="16"/>
      <c r="I1848" s="16"/>
    </row>
    <row r="1849" ht="15.6" spans="1:9">
      <c r="A1849" s="7" t="s">
        <v>12</v>
      </c>
      <c r="B1849" s="24" t="s">
        <v>83</v>
      </c>
      <c r="C1849" s="25">
        <v>43671</v>
      </c>
      <c r="D1849" s="14">
        <v>-8.725347</v>
      </c>
      <c r="E1849" s="14">
        <v>-56.613789</v>
      </c>
      <c r="G1849" s="26"/>
      <c r="H1849" s="16"/>
      <c r="I1849" s="16"/>
    </row>
    <row r="1850" ht="15.6" spans="1:9">
      <c r="A1850" s="7" t="s">
        <v>12</v>
      </c>
      <c r="B1850" s="24" t="s">
        <v>84</v>
      </c>
      <c r="C1850" s="25">
        <v>43671</v>
      </c>
      <c r="D1850" s="14">
        <v>-6.197027</v>
      </c>
      <c r="E1850" s="14">
        <v>-48.212832</v>
      </c>
      <c r="G1850" s="26"/>
      <c r="H1850" s="16"/>
      <c r="I1850" s="16"/>
    </row>
    <row r="1851" ht="15.6" spans="1:9">
      <c r="A1851" s="7" t="s">
        <v>12</v>
      </c>
      <c r="B1851" s="24" t="s">
        <v>85</v>
      </c>
      <c r="C1851" s="25">
        <v>43671</v>
      </c>
      <c r="D1851" s="14">
        <v>-6.536596</v>
      </c>
      <c r="E1851" s="14">
        <v>-44.3275</v>
      </c>
      <c r="G1851" s="26"/>
      <c r="H1851" s="16"/>
      <c r="I1851" s="16"/>
    </row>
    <row r="1852" ht="15.6" spans="1:9">
      <c r="A1852" s="7" t="s">
        <v>12</v>
      </c>
      <c r="B1852" s="24" t="s">
        <v>89</v>
      </c>
      <c r="C1852" s="25">
        <v>43671</v>
      </c>
      <c r="D1852" s="14">
        <v>-6.945905</v>
      </c>
      <c r="E1852" s="14">
        <v>-44.351911</v>
      </c>
      <c r="G1852" s="26"/>
      <c r="H1852" s="16"/>
      <c r="I1852" s="16"/>
    </row>
    <row r="1853" ht="15.6" spans="1:9">
      <c r="A1853" s="7" t="s">
        <v>12</v>
      </c>
      <c r="B1853" s="24" t="s">
        <v>86</v>
      </c>
      <c r="C1853" s="25">
        <v>43671</v>
      </c>
      <c r="D1853" s="14">
        <v>-7.936483</v>
      </c>
      <c r="E1853" s="14">
        <v>-50.762128</v>
      </c>
      <c r="G1853" s="26"/>
      <c r="H1853" s="16"/>
      <c r="I1853" s="16"/>
    </row>
    <row r="1854" ht="15.6" spans="1:9">
      <c r="A1854" s="7" t="s">
        <v>12</v>
      </c>
      <c r="B1854" s="24" t="s">
        <v>82</v>
      </c>
      <c r="C1854" s="25">
        <v>43729</v>
      </c>
      <c r="D1854" s="14">
        <v>-4.540405</v>
      </c>
      <c r="E1854" s="14">
        <v>-38.725443</v>
      </c>
      <c r="G1854" s="26"/>
      <c r="H1854" s="16"/>
      <c r="I1854" s="16"/>
    </row>
    <row r="1855" ht="15.6" spans="1:9">
      <c r="A1855" s="7" t="s">
        <v>12</v>
      </c>
      <c r="B1855" s="24" t="s">
        <v>83</v>
      </c>
      <c r="C1855" s="25">
        <v>43729</v>
      </c>
      <c r="D1855" s="14">
        <v>-6.037701</v>
      </c>
      <c r="E1855" s="14">
        <v>-42.435522</v>
      </c>
      <c r="G1855" s="26"/>
      <c r="H1855" s="16"/>
      <c r="I1855" s="16"/>
    </row>
    <row r="1856" ht="15.6" spans="1:9">
      <c r="A1856" s="7" t="s">
        <v>12</v>
      </c>
      <c r="B1856" s="24" t="s">
        <v>84</v>
      </c>
      <c r="C1856" s="25">
        <v>43729</v>
      </c>
      <c r="D1856" s="14">
        <v>-7.532575</v>
      </c>
      <c r="E1856" s="14">
        <v>-52.928267</v>
      </c>
      <c r="G1856" s="26"/>
      <c r="H1856" s="16"/>
      <c r="I1856" s="16"/>
    </row>
    <row r="1857" ht="15.6" spans="1:9">
      <c r="A1857" s="7" t="s">
        <v>12</v>
      </c>
      <c r="B1857" s="24" t="s">
        <v>85</v>
      </c>
      <c r="C1857" s="25">
        <v>43729</v>
      </c>
      <c r="D1857" s="14">
        <v>-7.191236</v>
      </c>
      <c r="E1857" s="14">
        <v>-51.523841</v>
      </c>
      <c r="G1857" s="26"/>
      <c r="H1857" s="16"/>
      <c r="I1857" s="16"/>
    </row>
    <row r="1858" ht="15.6" spans="1:9">
      <c r="A1858" s="7" t="s">
        <v>12</v>
      </c>
      <c r="B1858" s="24" t="s">
        <v>89</v>
      </c>
      <c r="C1858" s="25">
        <v>43729</v>
      </c>
      <c r="D1858" s="14">
        <v>-5.102042</v>
      </c>
      <c r="E1858" s="14">
        <v>-28.258586</v>
      </c>
      <c r="G1858" s="26"/>
      <c r="H1858" s="16"/>
      <c r="I1858" s="16"/>
    </row>
    <row r="1859" ht="15.6" spans="1:9">
      <c r="A1859" s="7" t="s">
        <v>12</v>
      </c>
      <c r="B1859" s="24" t="s">
        <v>86</v>
      </c>
      <c r="C1859" s="25">
        <v>43729</v>
      </c>
      <c r="D1859" s="14">
        <v>-6.863745</v>
      </c>
      <c r="E1859" s="14">
        <v>-40.607432</v>
      </c>
      <c r="G1859" s="26"/>
      <c r="H1859" s="16"/>
      <c r="I1859" s="16"/>
    </row>
    <row r="1860" ht="15.6" spans="1:9">
      <c r="A1860" s="7" t="s">
        <v>12</v>
      </c>
      <c r="B1860" s="24" t="s">
        <v>90</v>
      </c>
      <c r="C1860" s="25">
        <v>43729</v>
      </c>
      <c r="D1860" s="14">
        <v>-7.095798</v>
      </c>
      <c r="E1860" s="14">
        <v>-41.44496</v>
      </c>
      <c r="G1860" s="26"/>
      <c r="H1860" s="16"/>
      <c r="I1860" s="16"/>
    </row>
    <row r="1861" ht="15.6" spans="1:9">
      <c r="A1861" s="7" t="s">
        <v>12</v>
      </c>
      <c r="B1861" s="24" t="s">
        <v>82</v>
      </c>
      <c r="C1861" s="25">
        <v>43751</v>
      </c>
      <c r="D1861" s="14">
        <v>-6.773969</v>
      </c>
      <c r="E1861" s="14">
        <v>-46.100546</v>
      </c>
      <c r="G1861" s="26"/>
      <c r="H1861" s="16"/>
      <c r="I1861" s="16"/>
    </row>
    <row r="1862" ht="15.6" spans="1:9">
      <c r="A1862" s="7" t="s">
        <v>12</v>
      </c>
      <c r="B1862" s="24" t="s">
        <v>83</v>
      </c>
      <c r="C1862" s="25">
        <v>43751</v>
      </c>
      <c r="D1862" s="14">
        <v>-5.047765</v>
      </c>
      <c r="E1862" s="14">
        <v>-31.873243</v>
      </c>
      <c r="G1862" s="26"/>
      <c r="H1862" s="16"/>
      <c r="I1862" s="16"/>
    </row>
    <row r="1863" ht="15.6" spans="1:9">
      <c r="A1863" s="7" t="s">
        <v>12</v>
      </c>
      <c r="B1863" s="24" t="s">
        <v>84</v>
      </c>
      <c r="C1863" s="25">
        <v>43751</v>
      </c>
      <c r="D1863" s="14">
        <v>-5.436039</v>
      </c>
      <c r="E1863" s="14">
        <v>-36.874917</v>
      </c>
      <c r="G1863" s="26"/>
      <c r="H1863" s="16"/>
      <c r="I1863" s="16"/>
    </row>
    <row r="1864" ht="15.6" spans="1:9">
      <c r="A1864" s="7" t="s">
        <v>12</v>
      </c>
      <c r="B1864" s="24" t="s">
        <v>85</v>
      </c>
      <c r="C1864" s="25">
        <v>43751</v>
      </c>
      <c r="D1864" s="14">
        <v>-5.762817</v>
      </c>
      <c r="E1864" s="14">
        <v>-44.385336</v>
      </c>
      <c r="G1864" s="26"/>
      <c r="H1864" s="16"/>
      <c r="I1864" s="16"/>
    </row>
    <row r="1865" ht="15.6" spans="1:9">
      <c r="A1865" s="7" t="s">
        <v>12</v>
      </c>
      <c r="B1865" s="24" t="s">
        <v>89</v>
      </c>
      <c r="C1865" s="25">
        <v>43751</v>
      </c>
      <c r="D1865" s="14">
        <v>-6.592066</v>
      </c>
      <c r="E1865" s="14">
        <v>-48.506993</v>
      </c>
      <c r="G1865" s="26"/>
      <c r="H1865" s="16"/>
      <c r="I1865" s="16"/>
    </row>
    <row r="1866" ht="15.6" spans="1:9">
      <c r="A1866" s="7" t="s">
        <v>129</v>
      </c>
      <c r="B1866" s="7" t="s">
        <v>82</v>
      </c>
      <c r="C1866" s="22">
        <v>43572</v>
      </c>
      <c r="D1866" s="19">
        <v>-2.623765</v>
      </c>
      <c r="E1866" s="19">
        <v>-47.840713</v>
      </c>
      <c r="G1866" s="23"/>
      <c r="H1866" s="21"/>
      <c r="I1866" s="21"/>
    </row>
    <row r="1867" ht="15.6" spans="1:9">
      <c r="A1867" s="7" t="s">
        <v>129</v>
      </c>
      <c r="B1867" s="17" t="s">
        <v>83</v>
      </c>
      <c r="C1867" s="22">
        <v>43572</v>
      </c>
      <c r="D1867" s="19">
        <v>-7.029643</v>
      </c>
      <c r="E1867" s="19">
        <v>-60.544439</v>
      </c>
      <c r="G1867" s="23"/>
      <c r="H1867" s="21"/>
      <c r="I1867" s="21"/>
    </row>
    <row r="1868" ht="15.6" spans="1:9">
      <c r="A1868" s="7" t="s">
        <v>129</v>
      </c>
      <c r="B1868" s="17" t="s">
        <v>83</v>
      </c>
      <c r="C1868" s="22">
        <v>43572</v>
      </c>
      <c r="D1868" s="19">
        <v>9.81249</v>
      </c>
      <c r="E1868" s="19">
        <v>-19.703136</v>
      </c>
      <c r="G1868" s="23"/>
      <c r="H1868" s="21"/>
      <c r="I1868" s="21"/>
    </row>
    <row r="1869" ht="15.6" spans="1:9">
      <c r="A1869" s="7" t="s">
        <v>129</v>
      </c>
      <c r="B1869" s="7" t="s">
        <v>84</v>
      </c>
      <c r="C1869" s="22">
        <v>43572</v>
      </c>
      <c r="D1869" s="19">
        <v>-7.743472</v>
      </c>
      <c r="E1869" s="19">
        <v>-61.387628</v>
      </c>
      <c r="G1869" s="23"/>
      <c r="H1869" s="21"/>
      <c r="I1869" s="21"/>
    </row>
    <row r="1870" ht="15.6" spans="1:9">
      <c r="A1870" s="7" t="s">
        <v>129</v>
      </c>
      <c r="B1870" s="7" t="s">
        <v>85</v>
      </c>
      <c r="C1870" s="22">
        <v>43572</v>
      </c>
      <c r="D1870" s="19">
        <v>-7.701263</v>
      </c>
      <c r="E1870" s="19">
        <v>-61.408587</v>
      </c>
      <c r="G1870" s="23"/>
      <c r="H1870" s="21"/>
      <c r="I1870" s="21"/>
    </row>
    <row r="1871" ht="15.6" spans="1:9">
      <c r="A1871" s="7" t="s">
        <v>129</v>
      </c>
      <c r="B1871" s="7" t="s">
        <v>89</v>
      </c>
      <c r="C1871" s="22">
        <v>43572</v>
      </c>
      <c r="D1871" s="19">
        <v>-7.708711</v>
      </c>
      <c r="E1871" s="19">
        <v>-61.257038</v>
      </c>
      <c r="G1871" s="23"/>
      <c r="H1871" s="21"/>
      <c r="I1871" s="21"/>
    </row>
    <row r="1872" ht="15.6" spans="1:9">
      <c r="A1872" s="7" t="s">
        <v>129</v>
      </c>
      <c r="B1872" s="7" t="s">
        <v>86</v>
      </c>
      <c r="C1872" s="22">
        <v>43572</v>
      </c>
      <c r="D1872" s="19">
        <v>-7.82789</v>
      </c>
      <c r="E1872" s="19">
        <v>-62.079806</v>
      </c>
      <c r="G1872" s="23"/>
      <c r="H1872" s="21"/>
      <c r="I1872" s="21"/>
    </row>
    <row r="1873" ht="15.6" spans="1:9">
      <c r="A1873" s="7" t="s">
        <v>129</v>
      </c>
      <c r="B1873" s="7" t="s">
        <v>90</v>
      </c>
      <c r="C1873" s="22">
        <v>43572</v>
      </c>
      <c r="D1873" s="19">
        <v>-7.818753</v>
      </c>
      <c r="E1873" s="19">
        <v>-63.194723</v>
      </c>
      <c r="G1873" s="23"/>
      <c r="H1873" s="21"/>
      <c r="I1873" s="21"/>
    </row>
    <row r="1874" ht="15.6" spans="1:9">
      <c r="A1874" s="7" t="s">
        <v>129</v>
      </c>
      <c r="B1874" s="7" t="s">
        <v>87</v>
      </c>
      <c r="C1874" s="22">
        <v>43572</v>
      </c>
      <c r="D1874" s="19">
        <v>-3.799456</v>
      </c>
      <c r="E1874" s="19">
        <v>-52.599429</v>
      </c>
      <c r="G1874" s="23"/>
      <c r="H1874" s="21"/>
      <c r="I1874" s="21"/>
    </row>
    <row r="1875" ht="15.6" spans="1:9">
      <c r="A1875" s="7" t="s">
        <v>129</v>
      </c>
      <c r="B1875" s="7" t="s">
        <v>91</v>
      </c>
      <c r="C1875" s="22">
        <v>43572</v>
      </c>
      <c r="D1875" s="37">
        <v>-8.281562</v>
      </c>
      <c r="E1875" s="37">
        <v>-62.931966</v>
      </c>
      <c r="G1875" s="23"/>
      <c r="H1875" s="38"/>
      <c r="I1875" s="38"/>
    </row>
    <row r="1876" ht="15.6" spans="1:9">
      <c r="A1876" s="7" t="s">
        <v>129</v>
      </c>
      <c r="B1876" s="7" t="s">
        <v>88</v>
      </c>
      <c r="C1876" s="22">
        <v>43572</v>
      </c>
      <c r="D1876" s="19">
        <v>-8.483029</v>
      </c>
      <c r="E1876" s="19">
        <v>-61.435557</v>
      </c>
      <c r="G1876" s="23"/>
      <c r="H1876" s="21"/>
      <c r="I1876" s="21"/>
    </row>
    <row r="1877" ht="15.6" spans="1:9">
      <c r="A1877" s="7" t="s">
        <v>129</v>
      </c>
      <c r="B1877" s="7" t="s">
        <v>82</v>
      </c>
      <c r="C1877" s="22">
        <v>43608</v>
      </c>
      <c r="D1877" s="39">
        <v>-6.653445</v>
      </c>
      <c r="E1877" s="39">
        <v>-60.070077</v>
      </c>
      <c r="G1877" s="23"/>
      <c r="H1877" s="40"/>
      <c r="I1877" s="40"/>
    </row>
    <row r="1878" ht="15.6" spans="1:9">
      <c r="A1878" s="7" t="s">
        <v>129</v>
      </c>
      <c r="B1878" s="7" t="s">
        <v>83</v>
      </c>
      <c r="C1878" s="22">
        <v>43608</v>
      </c>
      <c r="D1878" s="39">
        <v>-6.107359</v>
      </c>
      <c r="E1878" s="39">
        <v>-58.717554</v>
      </c>
      <c r="G1878" s="23"/>
      <c r="H1878" s="40"/>
      <c r="I1878" s="40"/>
    </row>
    <row r="1879" ht="15.6" spans="1:9">
      <c r="A1879" s="7" t="s">
        <v>129</v>
      </c>
      <c r="B1879" s="7" t="s">
        <v>84</v>
      </c>
      <c r="C1879" s="22">
        <v>43608</v>
      </c>
      <c r="D1879" s="39">
        <v>-6.65332</v>
      </c>
      <c r="E1879" s="39">
        <v>-62.648223</v>
      </c>
      <c r="G1879" s="23"/>
      <c r="H1879" s="40"/>
      <c r="I1879" s="40"/>
    </row>
    <row r="1880" ht="15.6" spans="1:9">
      <c r="A1880" s="7" t="s">
        <v>129</v>
      </c>
      <c r="B1880" s="7" t="s">
        <v>85</v>
      </c>
      <c r="C1880" s="22">
        <v>43608</v>
      </c>
      <c r="D1880" s="39">
        <v>-4.842624</v>
      </c>
      <c r="E1880" s="39">
        <v>-54.564272</v>
      </c>
      <c r="G1880" s="23"/>
      <c r="H1880" s="40"/>
      <c r="I1880" s="40"/>
    </row>
    <row r="1881" ht="15.6" spans="1:9">
      <c r="A1881" s="7" t="s">
        <v>129</v>
      </c>
      <c r="B1881" s="7" t="s">
        <v>86</v>
      </c>
      <c r="C1881" s="22">
        <v>43608</v>
      </c>
      <c r="D1881" s="39">
        <v>-6.089747</v>
      </c>
      <c r="E1881" s="39">
        <v>-58.715929</v>
      </c>
      <c r="G1881" s="23"/>
      <c r="H1881" s="40"/>
      <c r="I1881" s="40"/>
    </row>
    <row r="1882" ht="15.6" spans="1:9">
      <c r="A1882" s="7" t="s">
        <v>129</v>
      </c>
      <c r="B1882" s="7" t="s">
        <v>90</v>
      </c>
      <c r="C1882" s="22">
        <v>43608</v>
      </c>
      <c r="D1882" s="39">
        <v>-6.721932</v>
      </c>
      <c r="E1882" s="39">
        <v>-61.169009</v>
      </c>
      <c r="G1882" s="23"/>
      <c r="H1882" s="40"/>
      <c r="I1882" s="40"/>
    </row>
    <row r="1883" ht="15.6" spans="1:9">
      <c r="A1883" s="7" t="s">
        <v>129</v>
      </c>
      <c r="B1883" s="7" t="s">
        <v>82</v>
      </c>
      <c r="C1883" s="22">
        <v>43638</v>
      </c>
      <c r="D1883" s="19">
        <v>-3.404085</v>
      </c>
      <c r="E1883" s="19">
        <v>-50.678172</v>
      </c>
      <c r="G1883" s="23"/>
      <c r="H1883" s="21"/>
      <c r="I1883" s="21"/>
    </row>
    <row r="1884" ht="15.6" spans="1:9">
      <c r="A1884" s="7" t="s">
        <v>129</v>
      </c>
      <c r="B1884" s="17" t="s">
        <v>83</v>
      </c>
      <c r="C1884" s="22">
        <v>43638</v>
      </c>
      <c r="D1884" s="19">
        <v>-4.115422</v>
      </c>
      <c r="E1884" s="19">
        <v>-53.94146</v>
      </c>
      <c r="G1884" s="23"/>
      <c r="H1884" s="21"/>
      <c r="I1884" s="21"/>
    </row>
    <row r="1885" ht="15.6" spans="1:9">
      <c r="A1885" s="7" t="s">
        <v>129</v>
      </c>
      <c r="B1885" s="7" t="s">
        <v>84</v>
      </c>
      <c r="C1885" s="22">
        <v>43638</v>
      </c>
      <c r="D1885" s="19">
        <v>-3.209362</v>
      </c>
      <c r="E1885" s="19">
        <v>-52.658762</v>
      </c>
      <c r="G1885" s="23"/>
      <c r="H1885" s="21"/>
      <c r="I1885" s="21"/>
    </row>
    <row r="1886" ht="15.6" spans="1:9">
      <c r="A1886" s="7" t="s">
        <v>129</v>
      </c>
      <c r="B1886" s="7" t="s">
        <v>85</v>
      </c>
      <c r="C1886" s="22">
        <v>43638</v>
      </c>
      <c r="D1886" s="19">
        <v>-5.292107</v>
      </c>
      <c r="E1886" s="19">
        <v>-56.808953</v>
      </c>
      <c r="G1886" s="23"/>
      <c r="H1886" s="21"/>
      <c r="I1886" s="21"/>
    </row>
    <row r="1887" ht="15.6" spans="1:9">
      <c r="A1887" s="7" t="s">
        <v>129</v>
      </c>
      <c r="B1887" s="7" t="s">
        <v>89</v>
      </c>
      <c r="C1887" s="22">
        <v>43638</v>
      </c>
      <c r="D1887" s="19">
        <v>-3.699349</v>
      </c>
      <c r="E1887" s="19">
        <v>-53.345345</v>
      </c>
      <c r="G1887" s="23"/>
      <c r="H1887" s="21"/>
      <c r="I1887" s="21"/>
    </row>
    <row r="1888" ht="15.6" spans="1:9">
      <c r="A1888" s="7" t="s">
        <v>129</v>
      </c>
      <c r="B1888" s="7" t="s">
        <v>86</v>
      </c>
      <c r="C1888" s="22">
        <v>43638</v>
      </c>
      <c r="D1888" s="19">
        <v>-5.233199</v>
      </c>
      <c r="E1888" s="19">
        <v>-53.775004</v>
      </c>
      <c r="G1888" s="23"/>
      <c r="H1888" s="21"/>
      <c r="I1888" s="21"/>
    </row>
    <row r="1889" ht="15.6" spans="1:9">
      <c r="A1889" s="7" t="s">
        <v>129</v>
      </c>
      <c r="B1889" s="7" t="s">
        <v>90</v>
      </c>
      <c r="C1889" s="22">
        <v>43638</v>
      </c>
      <c r="D1889" s="19">
        <v>-5.238397</v>
      </c>
      <c r="E1889" s="19">
        <v>-57.082782</v>
      </c>
      <c r="G1889" s="23"/>
      <c r="H1889" s="21"/>
      <c r="I1889" s="21"/>
    </row>
    <row r="1890" ht="15.6" spans="1:9">
      <c r="A1890" s="7" t="s">
        <v>129</v>
      </c>
      <c r="B1890" s="7" t="s">
        <v>87</v>
      </c>
      <c r="C1890" s="22">
        <v>43638</v>
      </c>
      <c r="D1890" s="19">
        <v>-6.356534</v>
      </c>
      <c r="E1890" s="19">
        <v>-58.29468</v>
      </c>
      <c r="G1890" s="23"/>
      <c r="H1890" s="21"/>
      <c r="I1890" s="21"/>
    </row>
    <row r="1891" ht="15.6" spans="1:9">
      <c r="A1891" s="7" t="s">
        <v>129</v>
      </c>
      <c r="B1891" s="7" t="s">
        <v>91</v>
      </c>
      <c r="C1891" s="22">
        <v>43638</v>
      </c>
      <c r="D1891" s="19">
        <v>-6.514846</v>
      </c>
      <c r="E1891" s="19">
        <v>-57.135987</v>
      </c>
      <c r="G1891" s="23"/>
      <c r="H1891" s="21"/>
      <c r="I1891" s="21"/>
    </row>
    <row r="1892" ht="15.6" spans="1:9">
      <c r="A1892" s="7" t="s">
        <v>129</v>
      </c>
      <c r="B1892" s="7" t="s">
        <v>88</v>
      </c>
      <c r="C1892" s="22">
        <v>43638</v>
      </c>
      <c r="D1892" s="19">
        <v>-7.323572</v>
      </c>
      <c r="E1892" s="19">
        <v>-58.556756</v>
      </c>
      <c r="G1892" s="23"/>
      <c r="H1892" s="21"/>
      <c r="I1892" s="21"/>
    </row>
    <row r="1893" ht="15.6" spans="1:9">
      <c r="A1893" s="7" t="s">
        <v>129</v>
      </c>
      <c r="B1893" s="7" t="s">
        <v>82</v>
      </c>
      <c r="C1893" s="22">
        <v>43673</v>
      </c>
      <c r="D1893" s="19">
        <v>6.03375</v>
      </c>
      <c r="E1893" s="19">
        <v>-21.904809</v>
      </c>
      <c r="G1893" s="23"/>
      <c r="H1893" s="21"/>
      <c r="I1893" s="21"/>
    </row>
    <row r="1894" ht="15.6" spans="1:9">
      <c r="A1894" s="7" t="s">
        <v>129</v>
      </c>
      <c r="B1894" s="7" t="s">
        <v>84</v>
      </c>
      <c r="C1894" s="22">
        <v>43673</v>
      </c>
      <c r="D1894" s="19">
        <v>-1.1625</v>
      </c>
      <c r="E1894" s="19">
        <v>-42.848264</v>
      </c>
      <c r="G1894" s="23"/>
      <c r="H1894" s="21"/>
      <c r="I1894" s="21"/>
    </row>
    <row r="1895" ht="15.6" spans="1:9">
      <c r="A1895" s="7" t="s">
        <v>129</v>
      </c>
      <c r="B1895" s="7" t="s">
        <v>85</v>
      </c>
      <c r="C1895" s="22">
        <v>43673</v>
      </c>
      <c r="D1895" s="19">
        <v>-2.270917</v>
      </c>
      <c r="E1895" s="19">
        <v>-45.538746</v>
      </c>
      <c r="G1895" s="23"/>
      <c r="H1895" s="21"/>
      <c r="I1895" s="21"/>
    </row>
    <row r="1896" ht="15.6" spans="1:9">
      <c r="A1896" s="7" t="s">
        <v>129</v>
      </c>
      <c r="B1896" s="7" t="s">
        <v>89</v>
      </c>
      <c r="C1896" s="22">
        <v>43673</v>
      </c>
      <c r="D1896" s="19">
        <v>-0.118776</v>
      </c>
      <c r="E1896" s="19">
        <v>-41.519911</v>
      </c>
      <c r="G1896" s="23"/>
      <c r="H1896" s="21"/>
      <c r="I1896" s="21"/>
    </row>
    <row r="1897" ht="15.6" spans="1:9">
      <c r="A1897" s="7" t="s">
        <v>129</v>
      </c>
      <c r="B1897" s="7" t="s">
        <v>86</v>
      </c>
      <c r="C1897" s="22">
        <v>43673</v>
      </c>
      <c r="D1897" s="19">
        <v>-0.286241</v>
      </c>
      <c r="E1897" s="19">
        <v>-40.89291</v>
      </c>
      <c r="G1897" s="23"/>
      <c r="H1897" s="21"/>
      <c r="I1897" s="21"/>
    </row>
    <row r="1898" ht="15.6" spans="1:9">
      <c r="A1898" s="7" t="s">
        <v>129</v>
      </c>
      <c r="B1898" s="7" t="s">
        <v>90</v>
      </c>
      <c r="C1898" s="22">
        <v>43673</v>
      </c>
      <c r="D1898" s="19">
        <v>-4.053006</v>
      </c>
      <c r="E1898" s="19">
        <v>-50.700376</v>
      </c>
      <c r="G1898" s="23"/>
      <c r="H1898" s="21"/>
      <c r="I1898" s="21"/>
    </row>
    <row r="1899" ht="15.6" spans="1:9">
      <c r="A1899" s="7" t="s">
        <v>129</v>
      </c>
      <c r="B1899" s="7" t="s">
        <v>91</v>
      </c>
      <c r="C1899" s="22">
        <v>43673</v>
      </c>
      <c r="D1899" s="19">
        <v>-4.984055</v>
      </c>
      <c r="E1899" s="19">
        <v>-54.593992</v>
      </c>
      <c r="G1899" s="23"/>
      <c r="H1899" s="21"/>
      <c r="I1899" s="21"/>
    </row>
    <row r="1900" ht="15.6" spans="1:9">
      <c r="A1900" s="7" t="s">
        <v>129</v>
      </c>
      <c r="B1900" s="7" t="s">
        <v>88</v>
      </c>
      <c r="C1900" s="22">
        <v>43673</v>
      </c>
      <c r="D1900" s="19">
        <v>11.623109</v>
      </c>
      <c r="E1900" s="19">
        <v>-6.937916</v>
      </c>
      <c r="G1900" s="23"/>
      <c r="H1900" s="21"/>
      <c r="I1900" s="21"/>
    </row>
    <row r="1901" ht="15.6" spans="1:9">
      <c r="A1901" s="7" t="s">
        <v>129</v>
      </c>
      <c r="B1901" s="7" t="s">
        <v>82</v>
      </c>
      <c r="C1901" s="22">
        <v>43696</v>
      </c>
      <c r="D1901" s="19">
        <v>-2.454392</v>
      </c>
      <c r="E1901" s="19">
        <v>-37.847132</v>
      </c>
      <c r="G1901" s="23"/>
      <c r="H1901" s="21"/>
      <c r="I1901" s="21"/>
    </row>
    <row r="1902" ht="15.6" spans="1:9">
      <c r="A1902" s="7" t="s">
        <v>129</v>
      </c>
      <c r="B1902" s="7" t="s">
        <v>83</v>
      </c>
      <c r="C1902" s="22">
        <v>43696</v>
      </c>
      <c r="D1902" s="19">
        <v>-8.22791</v>
      </c>
      <c r="E1902" s="19">
        <v>-63.507985</v>
      </c>
      <c r="G1902" s="23"/>
      <c r="H1902" s="21"/>
      <c r="I1902" s="21"/>
    </row>
    <row r="1903" ht="15.6" spans="1:9">
      <c r="A1903" s="7" t="s">
        <v>129</v>
      </c>
      <c r="B1903" s="7" t="s">
        <v>84</v>
      </c>
      <c r="C1903" s="22">
        <v>43696</v>
      </c>
      <c r="D1903" s="19">
        <v>-7.176049</v>
      </c>
      <c r="E1903" s="19">
        <v>-56.088274</v>
      </c>
      <c r="G1903" s="23"/>
      <c r="H1903" s="21"/>
      <c r="I1903" s="21"/>
    </row>
    <row r="1904" ht="15.6" spans="1:9">
      <c r="A1904" s="7" t="s">
        <v>129</v>
      </c>
      <c r="B1904" s="7" t="s">
        <v>85</v>
      </c>
      <c r="C1904" s="22">
        <v>43696</v>
      </c>
      <c r="D1904" s="19">
        <v>-7.40653</v>
      </c>
      <c r="E1904" s="19">
        <v>-54.683605</v>
      </c>
      <c r="G1904" s="23"/>
      <c r="H1904" s="21"/>
      <c r="I1904" s="21"/>
    </row>
    <row r="1905" ht="15.6" spans="1:9">
      <c r="A1905" s="7" t="s">
        <v>129</v>
      </c>
      <c r="B1905" s="7" t="s">
        <v>89</v>
      </c>
      <c r="C1905" s="22">
        <v>43696</v>
      </c>
      <c r="D1905" s="19">
        <v>-8.342085</v>
      </c>
      <c r="E1905" s="19">
        <v>-57.050963</v>
      </c>
      <c r="G1905" s="23"/>
      <c r="H1905" s="21"/>
      <c r="I1905" s="21"/>
    </row>
    <row r="1906" ht="15.6" spans="1:9">
      <c r="A1906" s="7" t="s">
        <v>129</v>
      </c>
      <c r="B1906" s="7" t="s">
        <v>86</v>
      </c>
      <c r="C1906" s="22">
        <v>43696</v>
      </c>
      <c r="D1906" s="19">
        <v>-10.433026</v>
      </c>
      <c r="E1906" s="19">
        <v>-69.873788</v>
      </c>
      <c r="G1906" s="23"/>
      <c r="H1906" s="21"/>
      <c r="I1906" s="21"/>
    </row>
    <row r="1907" ht="15.6" spans="1:9">
      <c r="A1907" s="7" t="s">
        <v>129</v>
      </c>
      <c r="B1907" s="7" t="s">
        <v>90</v>
      </c>
      <c r="C1907" s="22">
        <v>43696</v>
      </c>
      <c r="D1907" s="19">
        <v>-10.629424</v>
      </c>
      <c r="E1907" s="19">
        <v>-73.481836</v>
      </c>
      <c r="G1907" s="23"/>
      <c r="H1907" s="21"/>
      <c r="I1907" s="21"/>
    </row>
    <row r="1908" ht="15.6" spans="1:9">
      <c r="A1908" s="7" t="s">
        <v>129</v>
      </c>
      <c r="B1908" s="7" t="s">
        <v>87</v>
      </c>
      <c r="C1908" s="22">
        <v>43696</v>
      </c>
      <c r="D1908" s="19">
        <v>-7.552517</v>
      </c>
      <c r="E1908" s="19">
        <v>-55.959056</v>
      </c>
      <c r="G1908" s="23"/>
      <c r="H1908" s="21"/>
      <c r="I1908" s="21"/>
    </row>
    <row r="1909" ht="15.6" spans="1:9">
      <c r="A1909" s="7" t="s">
        <v>129</v>
      </c>
      <c r="B1909" s="7" t="s">
        <v>91</v>
      </c>
      <c r="C1909" s="22">
        <v>43696</v>
      </c>
      <c r="D1909" s="19">
        <v>-8.575598</v>
      </c>
      <c r="E1909" s="19">
        <v>-60.063736</v>
      </c>
      <c r="G1909" s="23"/>
      <c r="H1909" s="21"/>
      <c r="I1909" s="21"/>
    </row>
    <row r="1910" ht="15.6" spans="1:9">
      <c r="A1910" s="7" t="s">
        <v>129</v>
      </c>
      <c r="B1910" s="7" t="s">
        <v>88</v>
      </c>
      <c r="C1910" s="22">
        <v>43696</v>
      </c>
      <c r="D1910" s="19">
        <v>-7.896133</v>
      </c>
      <c r="E1910" s="19">
        <v>-57.480816</v>
      </c>
      <c r="G1910" s="23"/>
      <c r="H1910" s="21"/>
      <c r="I1910" s="21"/>
    </row>
    <row r="1911" ht="15.6" spans="1:9">
      <c r="A1911" s="7" t="s">
        <v>129</v>
      </c>
      <c r="B1911" s="7" t="s">
        <v>82</v>
      </c>
      <c r="C1911" s="22">
        <v>43725</v>
      </c>
      <c r="D1911" s="39">
        <v>-5.798601</v>
      </c>
      <c r="E1911" s="39">
        <v>-51.198305</v>
      </c>
      <c r="G1911" s="23"/>
      <c r="H1911" s="40"/>
      <c r="I1911" s="40"/>
    </row>
    <row r="1912" ht="15.6" spans="1:9">
      <c r="A1912" s="7" t="s">
        <v>129</v>
      </c>
      <c r="B1912" s="7" t="s">
        <v>83</v>
      </c>
      <c r="C1912" s="22">
        <v>43725</v>
      </c>
      <c r="D1912" s="19">
        <v>-7.672417</v>
      </c>
      <c r="E1912" s="19">
        <v>-61.90706</v>
      </c>
      <c r="G1912" s="23"/>
      <c r="H1912" s="21"/>
      <c r="I1912" s="21"/>
    </row>
    <row r="1913" ht="15.6" spans="1:9">
      <c r="A1913" s="7" t="s">
        <v>129</v>
      </c>
      <c r="B1913" s="7" t="s">
        <v>84</v>
      </c>
      <c r="C1913" s="22">
        <v>43725</v>
      </c>
      <c r="D1913" s="19">
        <v>-5.98715</v>
      </c>
      <c r="E1913" s="19">
        <v>-54.773155</v>
      </c>
      <c r="G1913" s="23"/>
      <c r="H1913" s="21"/>
      <c r="I1913" s="21"/>
    </row>
    <row r="1914" ht="15.6" spans="1:9">
      <c r="A1914" s="7" t="s">
        <v>129</v>
      </c>
      <c r="B1914" s="7" t="s">
        <v>85</v>
      </c>
      <c r="C1914" s="22">
        <v>43725</v>
      </c>
      <c r="D1914" s="19">
        <v>-6.516043</v>
      </c>
      <c r="E1914" s="19">
        <v>-55.127309</v>
      </c>
      <c r="G1914" s="23"/>
      <c r="H1914" s="21"/>
      <c r="I1914" s="21"/>
    </row>
    <row r="1915" ht="15.6" spans="1:9">
      <c r="A1915" s="7" t="s">
        <v>129</v>
      </c>
      <c r="B1915" s="7" t="s">
        <v>89</v>
      </c>
      <c r="C1915" s="22">
        <v>43725</v>
      </c>
      <c r="D1915" s="19">
        <v>-6.238838</v>
      </c>
      <c r="E1915" s="19">
        <v>-57.588199</v>
      </c>
      <c r="G1915" s="23"/>
      <c r="H1915" s="21"/>
      <c r="I1915" s="21"/>
    </row>
    <row r="1916" ht="15.6" spans="1:9">
      <c r="A1916" s="7" t="s">
        <v>129</v>
      </c>
      <c r="B1916" s="7" t="s">
        <v>86</v>
      </c>
      <c r="C1916" s="22">
        <v>43725</v>
      </c>
      <c r="D1916" s="19">
        <v>-6.194066</v>
      </c>
      <c r="E1916" s="19">
        <v>-53.956043</v>
      </c>
      <c r="G1916" s="23"/>
      <c r="H1916" s="21"/>
      <c r="I1916" s="21"/>
    </row>
    <row r="1917" ht="15.6" spans="1:9">
      <c r="A1917" s="7" t="s">
        <v>129</v>
      </c>
      <c r="B1917" s="7" t="s">
        <v>90</v>
      </c>
      <c r="C1917" s="22">
        <v>43725</v>
      </c>
      <c r="D1917" s="19">
        <v>-6.453444</v>
      </c>
      <c r="E1917" s="19">
        <v>-51.021617</v>
      </c>
      <c r="G1917" s="23"/>
      <c r="H1917" s="21"/>
      <c r="I1917" s="21"/>
    </row>
    <row r="1918" ht="15.6" spans="1:9">
      <c r="A1918" s="7" t="s">
        <v>129</v>
      </c>
      <c r="B1918" s="7" t="s">
        <v>87</v>
      </c>
      <c r="C1918" s="22">
        <v>43725</v>
      </c>
      <c r="D1918" s="19">
        <v>-6.431061</v>
      </c>
      <c r="E1918" s="19">
        <v>-52.704524</v>
      </c>
      <c r="G1918" s="23"/>
      <c r="H1918" s="21"/>
      <c r="I1918" s="21"/>
    </row>
    <row r="1919" ht="15.6" spans="1:9">
      <c r="A1919" s="7" t="s">
        <v>129</v>
      </c>
      <c r="B1919" s="7" t="s">
        <v>91</v>
      </c>
      <c r="C1919" s="22">
        <v>43725</v>
      </c>
      <c r="D1919" s="39">
        <v>-7.012265</v>
      </c>
      <c r="E1919" s="39">
        <v>-59.076135</v>
      </c>
      <c r="G1919" s="23"/>
      <c r="H1919" s="40"/>
      <c r="I1919" s="40"/>
    </row>
    <row r="1920" ht="15.6" spans="1:9">
      <c r="A1920" s="7" t="s">
        <v>129</v>
      </c>
      <c r="B1920" s="7" t="s">
        <v>82</v>
      </c>
      <c r="C1920" s="22">
        <v>43749</v>
      </c>
      <c r="D1920" s="19">
        <v>-7.152082</v>
      </c>
      <c r="E1920" s="19">
        <v>-55.118212</v>
      </c>
      <c r="G1920" s="23"/>
      <c r="H1920" s="21"/>
      <c r="I1920" s="21"/>
    </row>
    <row r="1921" ht="15.6" spans="1:9">
      <c r="A1921" s="7" t="s">
        <v>129</v>
      </c>
      <c r="B1921" s="7" t="s">
        <v>83</v>
      </c>
      <c r="C1921" s="22">
        <v>43749</v>
      </c>
      <c r="D1921" s="39">
        <v>-2.022628</v>
      </c>
      <c r="E1921" s="39">
        <v>-37.501682</v>
      </c>
      <c r="G1921" s="23"/>
      <c r="H1921" s="40"/>
      <c r="I1921" s="40"/>
    </row>
    <row r="1922" ht="15.6" spans="1:9">
      <c r="A1922" s="7" t="s">
        <v>129</v>
      </c>
      <c r="B1922" s="7" t="s">
        <v>91</v>
      </c>
      <c r="C1922" s="22">
        <v>43749</v>
      </c>
      <c r="D1922" s="39">
        <v>-6.307949</v>
      </c>
      <c r="E1922" s="39">
        <v>-54.669639</v>
      </c>
      <c r="G1922" s="23"/>
      <c r="H1922" s="40"/>
      <c r="I1922" s="40"/>
    </row>
    <row r="1923" ht="15.6" spans="1:9">
      <c r="A1923" s="7" t="s">
        <v>129</v>
      </c>
      <c r="B1923" s="7" t="s">
        <v>88</v>
      </c>
      <c r="C1923" s="22">
        <v>43749</v>
      </c>
      <c r="D1923" s="19">
        <v>-2.811668</v>
      </c>
      <c r="E1923" s="19">
        <v>-36.050841</v>
      </c>
      <c r="G1923" s="23"/>
      <c r="H1923" s="21"/>
      <c r="I1923" s="21"/>
    </row>
    <row r="1924" ht="15.6" spans="1:9">
      <c r="A1924" s="7" t="s">
        <v>130</v>
      </c>
      <c r="B1924" s="7" t="s">
        <v>82</v>
      </c>
      <c r="C1924" s="22">
        <v>43572</v>
      </c>
      <c r="D1924" s="19">
        <v>-9.490549</v>
      </c>
      <c r="E1924" s="19">
        <v>-74.5192</v>
      </c>
      <c r="G1924" s="23"/>
      <c r="H1924" s="21"/>
      <c r="I1924" s="21"/>
    </row>
    <row r="1925" ht="15.6" spans="1:9">
      <c r="A1925" s="7" t="s">
        <v>130</v>
      </c>
      <c r="B1925" s="17" t="s">
        <v>83</v>
      </c>
      <c r="C1925" s="22">
        <v>43572</v>
      </c>
      <c r="D1925" s="19">
        <v>-8.811598</v>
      </c>
      <c r="E1925" s="19">
        <v>-64.543072</v>
      </c>
      <c r="G1925" s="23"/>
      <c r="H1925" s="21"/>
      <c r="I1925" s="21"/>
    </row>
    <row r="1926" ht="15.6" spans="1:9">
      <c r="A1926" s="7" t="s">
        <v>130</v>
      </c>
      <c r="B1926" s="7" t="s">
        <v>84</v>
      </c>
      <c r="C1926" s="22">
        <v>43572</v>
      </c>
      <c r="D1926" s="19">
        <v>-8.965613</v>
      </c>
      <c r="E1926" s="19">
        <v>-65.815437</v>
      </c>
      <c r="G1926" s="23"/>
      <c r="H1926" s="21"/>
      <c r="I1926" s="21"/>
    </row>
    <row r="1927" ht="15.6" spans="1:9">
      <c r="A1927" s="7" t="s">
        <v>130</v>
      </c>
      <c r="B1927" s="7" t="s">
        <v>85</v>
      </c>
      <c r="C1927" s="22">
        <v>43572</v>
      </c>
      <c r="D1927" s="19">
        <v>-9.19792</v>
      </c>
      <c r="E1927" s="19">
        <v>-66.961874</v>
      </c>
      <c r="G1927" s="23"/>
      <c r="H1927" s="21"/>
      <c r="I1927" s="21"/>
    </row>
    <row r="1928" ht="15.6" spans="1:9">
      <c r="A1928" s="7" t="s">
        <v>130</v>
      </c>
      <c r="B1928" s="7" t="s">
        <v>89</v>
      </c>
      <c r="C1928" s="22">
        <v>43572</v>
      </c>
      <c r="D1928" s="19">
        <v>-8.687102</v>
      </c>
      <c r="E1928" s="19">
        <v>-63.589616</v>
      </c>
      <c r="G1928" s="23"/>
      <c r="H1928" s="21"/>
      <c r="I1928" s="21"/>
    </row>
    <row r="1929" ht="15.6" spans="1:9">
      <c r="A1929" s="7" t="s">
        <v>130</v>
      </c>
      <c r="B1929" s="7" t="s">
        <v>86</v>
      </c>
      <c r="C1929" s="22">
        <v>43572</v>
      </c>
      <c r="D1929" s="19">
        <v>-9.432793</v>
      </c>
      <c r="E1929" s="19">
        <v>-67.239897</v>
      </c>
      <c r="G1929" s="23"/>
      <c r="H1929" s="21"/>
      <c r="I1929" s="21"/>
    </row>
    <row r="1930" ht="15.6" spans="1:9">
      <c r="A1930" s="7" t="s">
        <v>130</v>
      </c>
      <c r="B1930" s="7" t="s">
        <v>90</v>
      </c>
      <c r="C1930" s="22">
        <v>43572</v>
      </c>
      <c r="D1930" s="19">
        <v>-12.795463</v>
      </c>
      <c r="E1930" s="19">
        <v>-87.136549</v>
      </c>
      <c r="G1930" s="23"/>
      <c r="H1930" s="21"/>
      <c r="I1930" s="21"/>
    </row>
    <row r="1931" ht="15.6" spans="1:9">
      <c r="A1931" s="7" t="s">
        <v>130</v>
      </c>
      <c r="B1931" s="7" t="s">
        <v>87</v>
      </c>
      <c r="C1931" s="22">
        <v>43572</v>
      </c>
      <c r="D1931" s="19">
        <v>-9.976981</v>
      </c>
      <c r="E1931" s="19">
        <v>-68.831172</v>
      </c>
      <c r="G1931" s="23"/>
      <c r="H1931" s="21"/>
      <c r="I1931" s="21"/>
    </row>
    <row r="1932" ht="15.6" spans="1:9">
      <c r="A1932" s="7" t="s">
        <v>130</v>
      </c>
      <c r="B1932" s="7" t="s">
        <v>91</v>
      </c>
      <c r="C1932" s="22">
        <v>43572</v>
      </c>
      <c r="D1932" s="19">
        <v>-8.969774</v>
      </c>
      <c r="E1932" s="19">
        <v>-63.468825</v>
      </c>
      <c r="G1932" s="23"/>
      <c r="H1932" s="21"/>
      <c r="I1932" s="21"/>
    </row>
    <row r="1933" ht="15.6" spans="1:9">
      <c r="A1933" s="7" t="s">
        <v>130</v>
      </c>
      <c r="B1933" s="7" t="s">
        <v>88</v>
      </c>
      <c r="C1933" s="22">
        <v>43572</v>
      </c>
      <c r="D1933" s="19">
        <v>-9.277199</v>
      </c>
      <c r="E1933" s="19">
        <v>-64.579613</v>
      </c>
      <c r="G1933" s="23"/>
      <c r="H1933" s="21"/>
      <c r="I1933" s="21"/>
    </row>
    <row r="1934" ht="15.6" spans="1:9">
      <c r="A1934" s="7" t="s">
        <v>130</v>
      </c>
      <c r="B1934" s="7" t="s">
        <v>82</v>
      </c>
      <c r="C1934" s="22">
        <v>43608</v>
      </c>
      <c r="D1934" s="39">
        <v>-4.219613</v>
      </c>
      <c r="E1934" s="39">
        <v>-46.19921</v>
      </c>
      <c r="G1934" s="23"/>
      <c r="H1934" s="40"/>
      <c r="I1934" s="40"/>
    </row>
    <row r="1935" ht="15.6" spans="1:9">
      <c r="A1935" s="7" t="s">
        <v>130</v>
      </c>
      <c r="B1935" s="7" t="s">
        <v>83</v>
      </c>
      <c r="C1935" s="22">
        <v>43608</v>
      </c>
      <c r="D1935" s="39">
        <v>-5.117806</v>
      </c>
      <c r="E1935" s="39">
        <v>-52.643622</v>
      </c>
      <c r="G1935" s="23"/>
      <c r="H1935" s="40"/>
      <c r="I1935" s="40"/>
    </row>
    <row r="1936" ht="15.6" spans="1:9">
      <c r="A1936" s="7" t="s">
        <v>130</v>
      </c>
      <c r="B1936" s="7" t="s">
        <v>84</v>
      </c>
      <c r="C1936" s="22">
        <v>43608</v>
      </c>
      <c r="D1936" s="39">
        <v>-6.773299</v>
      </c>
      <c r="E1936" s="39">
        <v>-61.225339</v>
      </c>
      <c r="G1936" s="23"/>
      <c r="H1936" s="40"/>
      <c r="I1936" s="40"/>
    </row>
    <row r="1937" ht="15.6" spans="1:9">
      <c r="A1937" s="7" t="s">
        <v>130</v>
      </c>
      <c r="B1937" s="7" t="s">
        <v>85</v>
      </c>
      <c r="C1937" s="22">
        <v>43608</v>
      </c>
      <c r="D1937" s="39">
        <v>-6.358321</v>
      </c>
      <c r="E1937" s="39">
        <v>-61.095228</v>
      </c>
      <c r="G1937" s="23"/>
      <c r="H1937" s="40"/>
      <c r="I1937" s="40"/>
    </row>
    <row r="1938" ht="15.6" spans="1:9">
      <c r="A1938" s="7" t="s">
        <v>130</v>
      </c>
      <c r="B1938" s="7" t="s">
        <v>89</v>
      </c>
      <c r="C1938" s="22">
        <v>43608</v>
      </c>
      <c r="D1938" s="39">
        <v>-7.876477</v>
      </c>
      <c r="E1938" s="39">
        <v>-61.868034</v>
      </c>
      <c r="G1938" s="23"/>
      <c r="H1938" s="40"/>
      <c r="I1938" s="40"/>
    </row>
    <row r="1939" ht="15.6" spans="1:9">
      <c r="A1939" s="7" t="s">
        <v>130</v>
      </c>
      <c r="B1939" s="7" t="s">
        <v>86</v>
      </c>
      <c r="C1939" s="22">
        <v>43608</v>
      </c>
      <c r="D1939" s="39">
        <v>-8.577925</v>
      </c>
      <c r="E1939" s="39">
        <v>-65.188716</v>
      </c>
      <c r="G1939" s="23"/>
      <c r="H1939" s="40"/>
      <c r="I1939" s="40"/>
    </row>
    <row r="1940" ht="15.6" spans="1:9">
      <c r="A1940" s="7" t="s">
        <v>130</v>
      </c>
      <c r="B1940" s="7" t="s">
        <v>90</v>
      </c>
      <c r="C1940" s="22">
        <v>43608</v>
      </c>
      <c r="D1940" s="14">
        <v>-8.606645</v>
      </c>
      <c r="E1940" s="14">
        <v>-65.466878</v>
      </c>
      <c r="G1940" s="23"/>
      <c r="H1940" s="16"/>
      <c r="I1940" s="16"/>
    </row>
    <row r="1941" ht="15.6" spans="1:9">
      <c r="A1941" s="7" t="s">
        <v>130</v>
      </c>
      <c r="B1941" s="7" t="s">
        <v>87</v>
      </c>
      <c r="C1941" s="22">
        <v>43608</v>
      </c>
      <c r="D1941" s="39">
        <v>-8.71171</v>
      </c>
      <c r="E1941" s="39">
        <v>-65.801333</v>
      </c>
      <c r="G1941" s="23"/>
      <c r="H1941" s="40"/>
      <c r="I1941" s="40"/>
    </row>
    <row r="1942" ht="15.6" spans="1:9">
      <c r="A1942" s="7" t="s">
        <v>130</v>
      </c>
      <c r="B1942" s="7" t="s">
        <v>91</v>
      </c>
      <c r="C1942" s="22">
        <v>43608</v>
      </c>
      <c r="D1942" s="14">
        <v>-8.260842</v>
      </c>
      <c r="E1942" s="14">
        <v>-62.558553</v>
      </c>
      <c r="G1942" s="23"/>
      <c r="H1942" s="16"/>
      <c r="I1942" s="16"/>
    </row>
    <row r="1943" ht="15.6" spans="1:9">
      <c r="A1943" s="7" t="s">
        <v>130</v>
      </c>
      <c r="B1943" s="7" t="s">
        <v>88</v>
      </c>
      <c r="C1943" s="22">
        <v>43608</v>
      </c>
      <c r="D1943" s="39">
        <v>-7.936166</v>
      </c>
      <c r="E1943" s="39">
        <v>-62.322084</v>
      </c>
      <c r="G1943" s="23"/>
      <c r="H1943" s="40"/>
      <c r="I1943" s="40"/>
    </row>
    <row r="1944" ht="15.6" spans="1:9">
      <c r="A1944" s="7" t="s">
        <v>130</v>
      </c>
      <c r="B1944" s="7" t="s">
        <v>82</v>
      </c>
      <c r="C1944" s="22">
        <v>43638</v>
      </c>
      <c r="D1944" s="41">
        <v>-2.399519</v>
      </c>
      <c r="E1944" s="41">
        <v>-43.330989</v>
      </c>
      <c r="G1944" s="23"/>
      <c r="H1944" s="42"/>
      <c r="I1944" s="42"/>
    </row>
    <row r="1945" ht="15.6" spans="1:9">
      <c r="A1945" s="7" t="s">
        <v>130</v>
      </c>
      <c r="B1945" s="17" t="s">
        <v>83</v>
      </c>
      <c r="C1945" s="22">
        <v>43638</v>
      </c>
      <c r="D1945" s="19">
        <v>-3.22422</v>
      </c>
      <c r="E1945" s="19">
        <v>-44.480776</v>
      </c>
      <c r="G1945" s="23"/>
      <c r="H1945" s="21"/>
      <c r="I1945" s="21"/>
    </row>
    <row r="1946" ht="15.6" spans="1:9">
      <c r="A1946" s="7" t="s">
        <v>130</v>
      </c>
      <c r="B1946" s="7" t="s">
        <v>84</v>
      </c>
      <c r="C1946" s="22">
        <v>43638</v>
      </c>
      <c r="D1946" s="19">
        <v>-6.527063</v>
      </c>
      <c r="E1946" s="19">
        <v>-56.242431</v>
      </c>
      <c r="G1946" s="23"/>
      <c r="H1946" s="21"/>
      <c r="I1946" s="21"/>
    </row>
    <row r="1947" ht="15.6" spans="1:9">
      <c r="A1947" s="7" t="s">
        <v>130</v>
      </c>
      <c r="B1947" s="7" t="s">
        <v>85</v>
      </c>
      <c r="C1947" s="22">
        <v>43638</v>
      </c>
      <c r="D1947" s="19">
        <v>-6.781164</v>
      </c>
      <c r="E1947" s="19">
        <v>-59.510838</v>
      </c>
      <c r="G1947" s="23"/>
      <c r="H1947" s="21"/>
      <c r="I1947" s="21"/>
    </row>
    <row r="1948" ht="15.6" spans="1:9">
      <c r="A1948" s="7" t="s">
        <v>130</v>
      </c>
      <c r="B1948" s="7" t="s">
        <v>89</v>
      </c>
      <c r="C1948" s="22">
        <v>43638</v>
      </c>
      <c r="D1948" s="19">
        <v>-5.590065</v>
      </c>
      <c r="E1948" s="19">
        <v>-57.967423</v>
      </c>
      <c r="G1948" s="23"/>
      <c r="H1948" s="21"/>
      <c r="I1948" s="21"/>
    </row>
    <row r="1949" ht="15.6" spans="1:9">
      <c r="A1949" s="7" t="s">
        <v>130</v>
      </c>
      <c r="B1949" s="7" t="s">
        <v>86</v>
      </c>
      <c r="C1949" s="22">
        <v>43638</v>
      </c>
      <c r="D1949" s="19">
        <v>-7.648528</v>
      </c>
      <c r="E1949" s="19">
        <v>-62.871626</v>
      </c>
      <c r="G1949" s="23"/>
      <c r="H1949" s="21"/>
      <c r="I1949" s="21"/>
    </row>
    <row r="1950" ht="15.6" spans="1:9">
      <c r="A1950" s="7" t="s">
        <v>130</v>
      </c>
      <c r="B1950" s="7" t="s">
        <v>90</v>
      </c>
      <c r="C1950" s="22">
        <v>43638</v>
      </c>
      <c r="D1950" s="19">
        <v>-8.198312</v>
      </c>
      <c r="E1950" s="19">
        <v>-64.902235</v>
      </c>
      <c r="G1950" s="23"/>
      <c r="H1950" s="21"/>
      <c r="I1950" s="21"/>
    </row>
    <row r="1951" ht="15.6" spans="1:9">
      <c r="A1951" s="7" t="s">
        <v>130</v>
      </c>
      <c r="B1951" s="7" t="s">
        <v>87</v>
      </c>
      <c r="C1951" s="22">
        <v>43638</v>
      </c>
      <c r="D1951" s="19">
        <v>-6.899663</v>
      </c>
      <c r="E1951" s="19">
        <v>-61.689775</v>
      </c>
      <c r="G1951" s="23"/>
      <c r="H1951" s="21"/>
      <c r="I1951" s="21"/>
    </row>
    <row r="1952" ht="15.6" spans="1:9">
      <c r="A1952" s="7" t="s">
        <v>130</v>
      </c>
      <c r="B1952" s="7" t="s">
        <v>91</v>
      </c>
      <c r="C1952" s="22">
        <v>43638</v>
      </c>
      <c r="D1952" s="19">
        <v>-6.943386</v>
      </c>
      <c r="E1952" s="19">
        <v>-60.694576</v>
      </c>
      <c r="G1952" s="23"/>
      <c r="H1952" s="21"/>
      <c r="I1952" s="21"/>
    </row>
    <row r="1953" ht="15.6" spans="1:9">
      <c r="A1953" s="7" t="s">
        <v>130</v>
      </c>
      <c r="B1953" s="7" t="s">
        <v>88</v>
      </c>
      <c r="C1953" s="22">
        <v>43638</v>
      </c>
      <c r="D1953" s="19">
        <v>-7.804898</v>
      </c>
      <c r="E1953" s="19">
        <v>-64.225498</v>
      </c>
      <c r="G1953" s="23"/>
      <c r="H1953" s="21"/>
      <c r="I1953" s="21"/>
    </row>
    <row r="1954" ht="15.6" spans="1:9">
      <c r="A1954" s="7" t="s">
        <v>130</v>
      </c>
      <c r="B1954" s="7" t="s">
        <v>82</v>
      </c>
      <c r="C1954" s="22">
        <v>43673</v>
      </c>
      <c r="D1954" s="19">
        <v>6.80198</v>
      </c>
      <c r="E1954" s="19">
        <v>-15.234934</v>
      </c>
      <c r="G1954" s="23"/>
      <c r="H1954" s="21"/>
      <c r="I1954" s="21"/>
    </row>
    <row r="1955" ht="15.6" spans="1:9">
      <c r="A1955" s="7" t="s">
        <v>130</v>
      </c>
      <c r="B1955" s="17" t="s">
        <v>83</v>
      </c>
      <c r="C1955" s="22">
        <v>43673</v>
      </c>
      <c r="D1955" s="19">
        <v>0.000703</v>
      </c>
      <c r="E1955" s="19">
        <v>-35.964534</v>
      </c>
      <c r="G1955" s="23"/>
      <c r="H1955" s="21"/>
      <c r="I1955" s="21"/>
    </row>
    <row r="1956" ht="15.6" spans="1:9">
      <c r="A1956" s="7" t="s">
        <v>130</v>
      </c>
      <c r="B1956" s="7" t="s">
        <v>84</v>
      </c>
      <c r="C1956" s="22">
        <v>43673</v>
      </c>
      <c r="D1956" s="19">
        <v>-0.270935</v>
      </c>
      <c r="E1956" s="19">
        <v>-40.022308</v>
      </c>
      <c r="G1956" s="23"/>
      <c r="H1956" s="21"/>
      <c r="I1956" s="21"/>
    </row>
    <row r="1957" ht="15.6" spans="1:9">
      <c r="A1957" s="7" t="s">
        <v>130</v>
      </c>
      <c r="B1957" s="7" t="s">
        <v>85</v>
      </c>
      <c r="C1957" s="22">
        <v>43673</v>
      </c>
      <c r="D1957" s="19">
        <v>3.038833</v>
      </c>
      <c r="E1957" s="19">
        <v>-34.603563</v>
      </c>
      <c r="G1957" s="23"/>
      <c r="H1957" s="21"/>
      <c r="I1957" s="21"/>
    </row>
    <row r="1958" ht="15.6" spans="1:9">
      <c r="A1958" s="7" t="s">
        <v>130</v>
      </c>
      <c r="B1958" s="7" t="s">
        <v>89</v>
      </c>
      <c r="C1958" s="22">
        <v>43673</v>
      </c>
      <c r="D1958" s="19">
        <v>-3.15831</v>
      </c>
      <c r="E1958" s="19">
        <v>-52.518434</v>
      </c>
      <c r="G1958" s="23"/>
      <c r="H1958" s="21"/>
      <c r="I1958" s="21"/>
    </row>
    <row r="1959" ht="15.6" spans="1:9">
      <c r="A1959" s="7" t="s">
        <v>130</v>
      </c>
      <c r="B1959" s="7" t="s">
        <v>82</v>
      </c>
      <c r="C1959" s="22">
        <v>43696</v>
      </c>
      <c r="D1959" s="19">
        <v>1.099378</v>
      </c>
      <c r="E1959" s="19">
        <v>-24.700592</v>
      </c>
      <c r="G1959" s="23"/>
      <c r="H1959" s="21"/>
      <c r="I1959" s="21"/>
    </row>
    <row r="1960" ht="15.6" spans="1:9">
      <c r="A1960" s="7" t="s">
        <v>130</v>
      </c>
      <c r="B1960" s="7" t="s">
        <v>83</v>
      </c>
      <c r="C1960" s="22">
        <v>43696</v>
      </c>
      <c r="D1960" s="19">
        <v>-0.966618</v>
      </c>
      <c r="E1960" s="19">
        <v>-32.042697</v>
      </c>
      <c r="G1960" s="23"/>
      <c r="H1960" s="21"/>
      <c r="I1960" s="21"/>
    </row>
    <row r="1961" ht="15.6" spans="1:9">
      <c r="A1961" s="7" t="s">
        <v>130</v>
      </c>
      <c r="B1961" s="7" t="s">
        <v>84</v>
      </c>
      <c r="C1961" s="22">
        <v>43696</v>
      </c>
      <c r="D1961" s="19">
        <v>-3.15708</v>
      </c>
      <c r="E1961" s="19">
        <v>-42.816324</v>
      </c>
      <c r="G1961" s="23"/>
      <c r="H1961" s="21"/>
      <c r="I1961" s="21"/>
    </row>
    <row r="1962" ht="15.6" spans="1:9">
      <c r="A1962" s="7" t="s">
        <v>130</v>
      </c>
      <c r="B1962" s="7" t="s">
        <v>85</v>
      </c>
      <c r="C1962" s="22">
        <v>43696</v>
      </c>
      <c r="D1962" s="19">
        <v>-5.728963</v>
      </c>
      <c r="E1962" s="19">
        <v>-52.306712</v>
      </c>
      <c r="G1962" s="23"/>
      <c r="H1962" s="21"/>
      <c r="I1962" s="21"/>
    </row>
    <row r="1963" ht="15.6" spans="1:9">
      <c r="A1963" s="7" t="s">
        <v>130</v>
      </c>
      <c r="B1963" s="7" t="s">
        <v>83</v>
      </c>
      <c r="C1963" s="22">
        <v>43725</v>
      </c>
      <c r="D1963" s="19">
        <v>-3.729321</v>
      </c>
      <c r="E1963" s="19">
        <v>-41.417894</v>
      </c>
      <c r="G1963" s="23"/>
      <c r="H1963" s="21"/>
      <c r="I1963" s="21"/>
    </row>
    <row r="1964" ht="15.6" spans="1:9">
      <c r="A1964" s="7" t="s">
        <v>130</v>
      </c>
      <c r="B1964" s="7" t="s">
        <v>84</v>
      </c>
      <c r="C1964" s="22">
        <v>43725</v>
      </c>
      <c r="D1964" s="19">
        <v>-4.51521</v>
      </c>
      <c r="E1964" s="19">
        <v>-50.224879</v>
      </c>
      <c r="G1964" s="23"/>
      <c r="H1964" s="21"/>
      <c r="I1964" s="21"/>
    </row>
    <row r="1965" ht="15.6" spans="1:9">
      <c r="A1965" s="7" t="s">
        <v>130</v>
      </c>
      <c r="B1965" s="7" t="s">
        <v>85</v>
      </c>
      <c r="C1965" s="22">
        <v>43725</v>
      </c>
      <c r="D1965" s="39">
        <v>-5.81261</v>
      </c>
      <c r="E1965" s="39">
        <v>-52.02595</v>
      </c>
      <c r="G1965" s="23"/>
      <c r="H1965" s="40"/>
      <c r="I1965" s="40"/>
    </row>
    <row r="1966" ht="15.6" spans="1:9">
      <c r="A1966" s="7" t="s">
        <v>130</v>
      </c>
      <c r="B1966" s="7" t="s">
        <v>89</v>
      </c>
      <c r="C1966" s="22">
        <v>43725</v>
      </c>
      <c r="D1966" s="19">
        <v>-6.758904</v>
      </c>
      <c r="E1966" s="19">
        <v>-55.676675</v>
      </c>
      <c r="G1966" s="23"/>
      <c r="H1966" s="21"/>
      <c r="I1966" s="21"/>
    </row>
    <row r="1967" ht="15.6" spans="1:9">
      <c r="A1967" s="7" t="s">
        <v>130</v>
      </c>
      <c r="B1967" s="7" t="s">
        <v>90</v>
      </c>
      <c r="C1967" s="22">
        <v>43725</v>
      </c>
      <c r="D1967" s="19">
        <v>-7.041981</v>
      </c>
      <c r="E1967" s="19">
        <v>-64.852291</v>
      </c>
      <c r="G1967" s="23"/>
      <c r="H1967" s="21"/>
      <c r="I1967" s="21"/>
    </row>
    <row r="1968" ht="15.6" spans="1:9">
      <c r="A1968" s="7" t="s">
        <v>130</v>
      </c>
      <c r="B1968" s="7" t="s">
        <v>83</v>
      </c>
      <c r="C1968" s="22">
        <v>43749</v>
      </c>
      <c r="D1968" s="19">
        <v>-5.912425</v>
      </c>
      <c r="E1968" s="19">
        <v>-50.747014</v>
      </c>
      <c r="G1968" s="23"/>
      <c r="H1968" s="21"/>
      <c r="I1968" s="21"/>
    </row>
    <row r="1969" ht="15.6" spans="1:9">
      <c r="A1969" s="7" t="s">
        <v>130</v>
      </c>
      <c r="B1969" s="7" t="s">
        <v>84</v>
      </c>
      <c r="C1969" s="22">
        <v>43749</v>
      </c>
      <c r="D1969" s="39">
        <v>-7.93835</v>
      </c>
      <c r="E1969" s="39">
        <v>-52.836039</v>
      </c>
      <c r="G1969" s="23"/>
      <c r="H1969" s="40"/>
      <c r="I1969" s="40"/>
    </row>
    <row r="1970" ht="15.6" spans="1:9">
      <c r="A1970" s="7" t="s">
        <v>130</v>
      </c>
      <c r="B1970" s="7" t="s">
        <v>89</v>
      </c>
      <c r="C1970" s="22">
        <v>43749</v>
      </c>
      <c r="D1970" s="19">
        <v>-7.463045</v>
      </c>
      <c r="E1970" s="19">
        <v>-54.494983</v>
      </c>
      <c r="G1970" s="23"/>
      <c r="H1970" s="21"/>
      <c r="I1970" s="21"/>
    </row>
    <row r="1971" ht="15.6" spans="1:9">
      <c r="A1971" s="7" t="s">
        <v>130</v>
      </c>
      <c r="B1971" s="7" t="s">
        <v>86</v>
      </c>
      <c r="C1971" s="22">
        <v>43749</v>
      </c>
      <c r="D1971" s="39">
        <v>-8.082368</v>
      </c>
      <c r="E1971" s="39">
        <v>-59.482225</v>
      </c>
      <c r="G1971" s="23"/>
      <c r="H1971" s="40"/>
      <c r="I1971" s="40"/>
    </row>
    <row r="1972" ht="15.6" spans="1:9">
      <c r="A1972" s="7" t="s">
        <v>130</v>
      </c>
      <c r="B1972" s="7" t="s">
        <v>90</v>
      </c>
      <c r="C1972" s="22">
        <v>43749</v>
      </c>
      <c r="D1972" s="19">
        <v>-7.370969</v>
      </c>
      <c r="E1972" s="19">
        <v>-54.919558</v>
      </c>
      <c r="G1972" s="23"/>
      <c r="H1972" s="21"/>
      <c r="I1972" s="21"/>
    </row>
    <row r="1973" ht="15.6" spans="1:9">
      <c r="A1973" s="7" t="s">
        <v>130</v>
      </c>
      <c r="B1973" s="7" t="s">
        <v>87</v>
      </c>
      <c r="C1973" s="22">
        <v>43749</v>
      </c>
      <c r="D1973" s="19">
        <v>-8.023511</v>
      </c>
      <c r="E1973" s="19">
        <v>-55.033429</v>
      </c>
      <c r="G1973" s="23"/>
      <c r="H1973" s="21"/>
      <c r="I1973" s="21"/>
    </row>
    <row r="1974" ht="15.6" spans="1:9">
      <c r="A1974" s="7" t="s">
        <v>130</v>
      </c>
      <c r="B1974" s="7" t="s">
        <v>91</v>
      </c>
      <c r="C1974" s="22">
        <v>43749</v>
      </c>
      <c r="D1974" s="19">
        <v>-7.453704</v>
      </c>
      <c r="E1974" s="19">
        <v>-55.26605</v>
      </c>
      <c r="G1974" s="23"/>
      <c r="H1974" s="21"/>
      <c r="I1974" s="21"/>
    </row>
    <row r="1975" ht="15.6" spans="1:9">
      <c r="A1975" s="7" t="s">
        <v>130</v>
      </c>
      <c r="B1975" s="7" t="s">
        <v>88</v>
      </c>
      <c r="C1975" s="22">
        <v>43749</v>
      </c>
      <c r="D1975" s="19">
        <v>-6.903516</v>
      </c>
      <c r="E1975" s="19">
        <v>-56.752207</v>
      </c>
      <c r="G1975" s="23"/>
      <c r="H1975" s="21"/>
      <c r="I1975" s="21"/>
    </row>
    <row r="1976" ht="15.6" spans="1:9">
      <c r="A1976" s="7" t="s">
        <v>131</v>
      </c>
      <c r="B1976" s="7" t="s">
        <v>82</v>
      </c>
      <c r="C1976" s="22">
        <v>43572</v>
      </c>
      <c r="D1976" s="19">
        <v>-5.71215</v>
      </c>
      <c r="E1976" s="19">
        <v>-52.426691</v>
      </c>
      <c r="G1976" s="23"/>
      <c r="H1976" s="21"/>
      <c r="I1976" s="21"/>
    </row>
    <row r="1977" ht="15.6" spans="1:9">
      <c r="A1977" s="7" t="s">
        <v>131</v>
      </c>
      <c r="B1977" s="17" t="s">
        <v>83</v>
      </c>
      <c r="C1977" s="22">
        <v>43572</v>
      </c>
      <c r="D1977" s="19">
        <v>-7.463201</v>
      </c>
      <c r="E1977" s="19">
        <v>-58.173788</v>
      </c>
      <c r="G1977" s="23"/>
      <c r="H1977" s="21"/>
      <c r="I1977" s="21"/>
    </row>
    <row r="1978" ht="15.6" spans="1:9">
      <c r="A1978" s="7" t="s">
        <v>131</v>
      </c>
      <c r="B1978" s="7" t="s">
        <v>84</v>
      </c>
      <c r="C1978" s="22">
        <v>43572</v>
      </c>
      <c r="D1978" s="19">
        <v>-7.728681</v>
      </c>
      <c r="E1978" s="19">
        <v>-58.997476</v>
      </c>
      <c r="G1978" s="23"/>
      <c r="H1978" s="21"/>
      <c r="I1978" s="21"/>
    </row>
    <row r="1979" ht="15.6" spans="1:9">
      <c r="A1979" s="7" t="s">
        <v>131</v>
      </c>
      <c r="B1979" s="7" t="s">
        <v>85</v>
      </c>
      <c r="C1979" s="22">
        <v>43572</v>
      </c>
      <c r="D1979" s="19">
        <v>-7.869792</v>
      </c>
      <c r="E1979" s="19">
        <v>-59.086314</v>
      </c>
      <c r="G1979" s="23"/>
      <c r="H1979" s="21"/>
      <c r="I1979" s="21"/>
    </row>
    <row r="1980" ht="15.6" spans="1:9">
      <c r="A1980" s="7" t="s">
        <v>131</v>
      </c>
      <c r="B1980" s="7" t="s">
        <v>89</v>
      </c>
      <c r="C1980" s="22">
        <v>43572</v>
      </c>
      <c r="D1980" s="19">
        <v>-10.202767</v>
      </c>
      <c r="E1980" s="19">
        <v>-73.752668</v>
      </c>
      <c r="G1980" s="23"/>
      <c r="H1980" s="21"/>
      <c r="I1980" s="21"/>
    </row>
    <row r="1981" ht="15.6" spans="1:9">
      <c r="A1981" s="7" t="s">
        <v>131</v>
      </c>
      <c r="B1981" s="7" t="s">
        <v>86</v>
      </c>
      <c r="C1981" s="22">
        <v>43572</v>
      </c>
      <c r="D1981" s="19">
        <v>-8.703201</v>
      </c>
      <c r="E1981" s="19">
        <v>-63.462273</v>
      </c>
      <c r="G1981" s="23"/>
      <c r="H1981" s="21"/>
      <c r="I1981" s="21"/>
    </row>
    <row r="1982" ht="15.6" spans="1:9">
      <c r="A1982" s="7" t="s">
        <v>131</v>
      </c>
      <c r="B1982" s="7" t="s">
        <v>90</v>
      </c>
      <c r="C1982" s="22">
        <v>43572</v>
      </c>
      <c r="D1982" s="19">
        <v>-7.9526</v>
      </c>
      <c r="E1982" s="19">
        <v>-59.844399</v>
      </c>
      <c r="G1982" s="23"/>
      <c r="H1982" s="21"/>
      <c r="I1982" s="21"/>
    </row>
    <row r="1983" ht="15.6" spans="1:9">
      <c r="A1983" s="7" t="s">
        <v>131</v>
      </c>
      <c r="B1983" s="7" t="s">
        <v>87</v>
      </c>
      <c r="C1983" s="22">
        <v>43572</v>
      </c>
      <c r="D1983" s="19">
        <v>-7.755298</v>
      </c>
      <c r="E1983" s="19">
        <v>-59.314063</v>
      </c>
      <c r="G1983" s="23"/>
      <c r="H1983" s="21"/>
      <c r="I1983" s="21"/>
    </row>
    <row r="1984" ht="15.6" spans="1:9">
      <c r="A1984" s="7" t="s">
        <v>131</v>
      </c>
      <c r="B1984" s="7" t="s">
        <v>91</v>
      </c>
      <c r="C1984" s="22">
        <v>43572</v>
      </c>
      <c r="D1984" s="19">
        <v>-9.371312</v>
      </c>
      <c r="E1984" s="19">
        <v>-71.702932</v>
      </c>
      <c r="G1984" s="23"/>
      <c r="H1984" s="21"/>
      <c r="I1984" s="21"/>
    </row>
    <row r="1985" ht="15.6" spans="1:9">
      <c r="A1985" s="7" t="s">
        <v>131</v>
      </c>
      <c r="B1985" s="7" t="s">
        <v>88</v>
      </c>
      <c r="C1985" s="22">
        <v>43572</v>
      </c>
      <c r="D1985" s="19">
        <v>-8.186946</v>
      </c>
      <c r="E1985" s="19">
        <v>-64.228626</v>
      </c>
      <c r="G1985" s="23"/>
      <c r="H1985" s="21"/>
      <c r="I1985" s="21"/>
    </row>
    <row r="1986" ht="15.6" spans="1:9">
      <c r="A1986" s="7" t="s">
        <v>131</v>
      </c>
      <c r="B1986" s="7" t="s">
        <v>82</v>
      </c>
      <c r="C1986" s="22">
        <v>43608</v>
      </c>
      <c r="D1986" s="14">
        <v>-7.065284</v>
      </c>
      <c r="E1986" s="14">
        <v>-52.785263</v>
      </c>
      <c r="G1986" s="23"/>
      <c r="H1986" s="16"/>
      <c r="I1986" s="16"/>
    </row>
    <row r="1987" ht="15.6" spans="1:9">
      <c r="A1987" s="7" t="s">
        <v>131</v>
      </c>
      <c r="B1987" s="7" t="s">
        <v>83</v>
      </c>
      <c r="C1987" s="22">
        <v>43608</v>
      </c>
      <c r="D1987" s="14">
        <v>-6.651028</v>
      </c>
      <c r="E1987" s="14">
        <v>-51.686806</v>
      </c>
      <c r="G1987" s="23"/>
      <c r="H1987" s="16"/>
      <c r="I1987" s="16"/>
    </row>
    <row r="1988" ht="15.6" spans="1:9">
      <c r="A1988" s="7" t="s">
        <v>131</v>
      </c>
      <c r="B1988" s="7" t="s">
        <v>84</v>
      </c>
      <c r="C1988" s="22">
        <v>43608</v>
      </c>
      <c r="D1988" s="39">
        <v>-7.218933</v>
      </c>
      <c r="E1988" s="39">
        <v>-54.510445</v>
      </c>
      <c r="G1988" s="23"/>
      <c r="H1988" s="40"/>
      <c r="I1988" s="40"/>
    </row>
    <row r="1989" ht="15.6" spans="1:9">
      <c r="A1989" s="7" t="s">
        <v>131</v>
      </c>
      <c r="B1989" s="7" t="s">
        <v>85</v>
      </c>
      <c r="C1989" s="22">
        <v>43608</v>
      </c>
      <c r="D1989" s="39">
        <v>-6.879255</v>
      </c>
      <c r="E1989" s="39">
        <v>-52.449942</v>
      </c>
      <c r="G1989" s="23"/>
      <c r="H1989" s="40"/>
      <c r="I1989" s="40"/>
    </row>
    <row r="1990" ht="15.6" spans="1:9">
      <c r="A1990" s="7" t="s">
        <v>131</v>
      </c>
      <c r="B1990" s="7" t="s">
        <v>89</v>
      </c>
      <c r="C1990" s="22">
        <v>43608</v>
      </c>
      <c r="D1990" s="39">
        <v>-7.065134</v>
      </c>
      <c r="E1990" s="39">
        <v>-53.657324</v>
      </c>
      <c r="G1990" s="23"/>
      <c r="H1990" s="40"/>
      <c r="I1990" s="40"/>
    </row>
    <row r="1991" ht="15.6" spans="1:9">
      <c r="A1991" s="7" t="s">
        <v>131</v>
      </c>
      <c r="B1991" s="7" t="s">
        <v>86</v>
      </c>
      <c r="C1991" s="22">
        <v>43608</v>
      </c>
      <c r="D1991" s="14">
        <v>-7.469798</v>
      </c>
      <c r="E1991" s="14">
        <v>-54.467958</v>
      </c>
      <c r="G1991" s="23"/>
      <c r="H1991" s="16"/>
      <c r="I1991" s="16"/>
    </row>
    <row r="1992" ht="15.6" spans="1:9">
      <c r="A1992" s="7" t="s">
        <v>131</v>
      </c>
      <c r="B1992" s="7" t="s">
        <v>90</v>
      </c>
      <c r="C1992" s="22">
        <v>43608</v>
      </c>
      <c r="D1992" s="39">
        <v>-7.677671</v>
      </c>
      <c r="E1992" s="39">
        <v>-55.800547</v>
      </c>
      <c r="G1992" s="23"/>
      <c r="H1992" s="40"/>
      <c r="I1992" s="40"/>
    </row>
    <row r="1993" ht="15.6" spans="1:9">
      <c r="A1993" s="7" t="s">
        <v>131</v>
      </c>
      <c r="B1993" s="7" t="s">
        <v>87</v>
      </c>
      <c r="C1993" s="22">
        <v>43608</v>
      </c>
      <c r="D1993" s="39">
        <v>-7.702982</v>
      </c>
      <c r="E1993" s="39">
        <v>-57.539943</v>
      </c>
      <c r="G1993" s="23"/>
      <c r="H1993" s="40"/>
      <c r="I1993" s="40"/>
    </row>
    <row r="1994" ht="15.6" spans="1:9">
      <c r="A1994" s="7" t="s">
        <v>131</v>
      </c>
      <c r="B1994" s="7" t="s">
        <v>91</v>
      </c>
      <c r="C1994" s="22">
        <v>43608</v>
      </c>
      <c r="D1994" s="39">
        <v>-7.102257</v>
      </c>
      <c r="E1994" s="39">
        <v>-53.845598</v>
      </c>
      <c r="G1994" s="23"/>
      <c r="H1994" s="40"/>
      <c r="I1994" s="40"/>
    </row>
    <row r="1995" ht="15.6" spans="1:9">
      <c r="A1995" s="7" t="s">
        <v>131</v>
      </c>
      <c r="B1995" s="7" t="s">
        <v>82</v>
      </c>
      <c r="C1995" s="22">
        <v>43638</v>
      </c>
      <c r="D1995" s="19">
        <v>-3.286052</v>
      </c>
      <c r="E1995" s="19">
        <v>-42.729194</v>
      </c>
      <c r="G1995" s="23"/>
      <c r="H1995" s="21"/>
      <c r="I1995" s="21"/>
    </row>
    <row r="1996" ht="15.6" spans="1:9">
      <c r="A1996" s="7" t="s">
        <v>131</v>
      </c>
      <c r="B1996" s="17" t="s">
        <v>83</v>
      </c>
      <c r="C1996" s="22">
        <v>43638</v>
      </c>
      <c r="D1996" s="19">
        <v>-6.291979</v>
      </c>
      <c r="E1996" s="19">
        <v>-54.081942</v>
      </c>
      <c r="G1996" s="23"/>
      <c r="H1996" s="21"/>
      <c r="I1996" s="21"/>
    </row>
    <row r="1997" ht="15.6" spans="1:9">
      <c r="A1997" s="7" t="s">
        <v>131</v>
      </c>
      <c r="B1997" s="7" t="s">
        <v>84</v>
      </c>
      <c r="C1997" s="22">
        <v>43638</v>
      </c>
      <c r="D1997" s="19">
        <v>-7.024236</v>
      </c>
      <c r="E1997" s="19">
        <v>-56.257133</v>
      </c>
      <c r="G1997" s="23"/>
      <c r="H1997" s="21"/>
      <c r="I1997" s="21"/>
    </row>
    <row r="1998" ht="15.6" spans="1:9">
      <c r="A1998" s="7" t="s">
        <v>131</v>
      </c>
      <c r="B1998" s="7" t="s">
        <v>85</v>
      </c>
      <c r="C1998" s="22">
        <v>43638</v>
      </c>
      <c r="D1998" s="19">
        <v>-7.665398</v>
      </c>
      <c r="E1998" s="19">
        <v>-58.645769</v>
      </c>
      <c r="G1998" s="23"/>
      <c r="H1998" s="21"/>
      <c r="I1998" s="21"/>
    </row>
    <row r="1999" ht="15.6" spans="1:9">
      <c r="A1999" s="7" t="s">
        <v>131</v>
      </c>
      <c r="B1999" s="7" t="s">
        <v>89</v>
      </c>
      <c r="C1999" s="22">
        <v>43638</v>
      </c>
      <c r="D1999" s="19">
        <v>-6.906281</v>
      </c>
      <c r="E1999" s="19">
        <v>-56.418439</v>
      </c>
      <c r="G1999" s="23"/>
      <c r="H1999" s="21"/>
      <c r="I1999" s="21"/>
    </row>
    <row r="2000" ht="15.6" spans="1:9">
      <c r="A2000" s="7" t="s">
        <v>131</v>
      </c>
      <c r="B2000" s="7" t="s">
        <v>86</v>
      </c>
      <c r="C2000" s="22">
        <v>43638</v>
      </c>
      <c r="D2000" s="19">
        <v>-6.816354</v>
      </c>
      <c r="E2000" s="19">
        <v>-56.271797</v>
      </c>
      <c r="G2000" s="23"/>
      <c r="H2000" s="21"/>
      <c r="I2000" s="21"/>
    </row>
    <row r="2001" ht="15.6" spans="1:9">
      <c r="A2001" s="7" t="s">
        <v>131</v>
      </c>
      <c r="B2001" s="7" t="s">
        <v>90</v>
      </c>
      <c r="C2001" s="22">
        <v>43638</v>
      </c>
      <c r="D2001" s="19">
        <v>-6.07554</v>
      </c>
      <c r="E2001" s="19">
        <v>-51.071899</v>
      </c>
      <c r="G2001" s="23"/>
      <c r="H2001" s="21"/>
      <c r="I2001" s="21"/>
    </row>
    <row r="2002" ht="15.6" spans="1:9">
      <c r="A2002" s="7" t="s">
        <v>131</v>
      </c>
      <c r="B2002" s="7" t="s">
        <v>87</v>
      </c>
      <c r="C2002" s="22">
        <v>43638</v>
      </c>
      <c r="D2002" s="19">
        <v>-7.41948</v>
      </c>
      <c r="E2002" s="19">
        <v>-55.556055</v>
      </c>
      <c r="G2002" s="23"/>
      <c r="H2002" s="21"/>
      <c r="I2002" s="21"/>
    </row>
    <row r="2003" ht="15.6" spans="1:9">
      <c r="A2003" s="7" t="s">
        <v>131</v>
      </c>
      <c r="B2003" s="7" t="s">
        <v>91</v>
      </c>
      <c r="C2003" s="22">
        <v>43638</v>
      </c>
      <c r="D2003" s="19">
        <v>-7.498392</v>
      </c>
      <c r="E2003" s="19">
        <v>-58.355743</v>
      </c>
      <c r="G2003" s="23"/>
      <c r="H2003" s="21"/>
      <c r="I2003" s="21"/>
    </row>
    <row r="2004" ht="15.6" spans="1:9">
      <c r="A2004" s="7" t="s">
        <v>131</v>
      </c>
      <c r="B2004" s="7" t="s">
        <v>88</v>
      </c>
      <c r="C2004" s="22">
        <v>43638</v>
      </c>
      <c r="D2004" s="19">
        <v>-6.729202</v>
      </c>
      <c r="E2004" s="19">
        <v>-52.992767</v>
      </c>
      <c r="G2004" s="23"/>
      <c r="H2004" s="21"/>
      <c r="I2004" s="21"/>
    </row>
    <row r="2005" ht="15.6" spans="1:9">
      <c r="A2005" s="7" t="s">
        <v>131</v>
      </c>
      <c r="B2005" s="7" t="s">
        <v>82</v>
      </c>
      <c r="C2005" s="22">
        <v>43673</v>
      </c>
      <c r="D2005" s="19">
        <v>7.302153</v>
      </c>
      <c r="E2005" s="19">
        <v>-19.680081</v>
      </c>
      <c r="G2005" s="23"/>
      <c r="H2005" s="21"/>
      <c r="I2005" s="21"/>
    </row>
    <row r="2006" ht="15.6" spans="1:9">
      <c r="A2006" s="7" t="s">
        <v>131</v>
      </c>
      <c r="B2006" s="17" t="s">
        <v>83</v>
      </c>
      <c r="C2006" s="22">
        <v>43673</v>
      </c>
      <c r="D2006" s="37">
        <v>1.740002</v>
      </c>
      <c r="E2006" s="37">
        <v>-34.498892</v>
      </c>
      <c r="G2006" s="23"/>
      <c r="H2006" s="38"/>
      <c r="I2006" s="38"/>
    </row>
    <row r="2007" ht="15.6" spans="1:9">
      <c r="A2007" s="7" t="s">
        <v>131</v>
      </c>
      <c r="B2007" s="7" t="s">
        <v>84</v>
      </c>
      <c r="C2007" s="22">
        <v>43673</v>
      </c>
      <c r="D2007" s="19">
        <v>0.756457</v>
      </c>
      <c r="E2007" s="19">
        <v>-38.859111</v>
      </c>
      <c r="G2007" s="23"/>
      <c r="H2007" s="21"/>
      <c r="I2007" s="21"/>
    </row>
    <row r="2008" ht="15.6" spans="1:9">
      <c r="A2008" s="7" t="s">
        <v>131</v>
      </c>
      <c r="B2008" s="7" t="s">
        <v>89</v>
      </c>
      <c r="C2008" s="22">
        <v>43673</v>
      </c>
      <c r="D2008" s="19">
        <v>-1.864837</v>
      </c>
      <c r="E2008" s="19">
        <v>-46.122569</v>
      </c>
      <c r="G2008" s="23"/>
      <c r="H2008" s="21"/>
      <c r="I2008" s="21"/>
    </row>
    <row r="2009" ht="15.6" spans="1:9">
      <c r="A2009" s="7" t="s">
        <v>131</v>
      </c>
      <c r="B2009" s="7" t="s">
        <v>86</v>
      </c>
      <c r="C2009" s="22">
        <v>43673</v>
      </c>
      <c r="D2009" s="37">
        <v>-0.090347</v>
      </c>
      <c r="E2009" s="37">
        <v>-44.848185</v>
      </c>
      <c r="G2009" s="23"/>
      <c r="H2009" s="38"/>
      <c r="I2009" s="38"/>
    </row>
    <row r="2010" ht="15.6" spans="1:9">
      <c r="A2010" s="7" t="s">
        <v>131</v>
      </c>
      <c r="B2010" s="7" t="s">
        <v>87</v>
      </c>
      <c r="C2010" s="22">
        <v>43673</v>
      </c>
      <c r="D2010" s="19">
        <v>-0.884656</v>
      </c>
      <c r="E2010" s="19">
        <v>-48.472193</v>
      </c>
      <c r="G2010" s="23"/>
      <c r="H2010" s="21"/>
      <c r="I2010" s="21"/>
    </row>
    <row r="2011" ht="15.6" spans="1:9">
      <c r="A2011" s="7" t="s">
        <v>131</v>
      </c>
      <c r="B2011" s="7" t="s">
        <v>82</v>
      </c>
      <c r="C2011" s="22">
        <v>43696</v>
      </c>
      <c r="D2011" s="19">
        <v>-8.034542</v>
      </c>
      <c r="E2011" s="19">
        <v>-59.146848</v>
      </c>
      <c r="G2011" s="23"/>
      <c r="H2011" s="21"/>
      <c r="I2011" s="21"/>
    </row>
    <row r="2012" ht="15.6" spans="1:9">
      <c r="A2012" s="7" t="s">
        <v>131</v>
      </c>
      <c r="B2012" s="7" t="s">
        <v>83</v>
      </c>
      <c r="C2012" s="22">
        <v>43696</v>
      </c>
      <c r="D2012" s="19">
        <v>-7.950238</v>
      </c>
      <c r="E2012" s="19">
        <v>-59.153363</v>
      </c>
      <c r="G2012" s="23"/>
      <c r="H2012" s="21"/>
      <c r="I2012" s="21"/>
    </row>
    <row r="2013" ht="15.6" spans="1:9">
      <c r="A2013" s="7" t="s">
        <v>131</v>
      </c>
      <c r="B2013" s="7" t="s">
        <v>84</v>
      </c>
      <c r="C2013" s="22">
        <v>43696</v>
      </c>
      <c r="D2013" s="19">
        <v>-8.040834</v>
      </c>
      <c r="E2013" s="19">
        <v>-59.197334</v>
      </c>
      <c r="G2013" s="23"/>
      <c r="H2013" s="21"/>
      <c r="I2013" s="21"/>
    </row>
    <row r="2014" ht="15.6" spans="1:9">
      <c r="A2014" s="7" t="s">
        <v>131</v>
      </c>
      <c r="B2014" s="7" t="s">
        <v>85</v>
      </c>
      <c r="C2014" s="22">
        <v>43696</v>
      </c>
      <c r="D2014" s="19">
        <v>-10.077972</v>
      </c>
      <c r="E2014" s="19">
        <v>-71.996306</v>
      </c>
      <c r="G2014" s="23"/>
      <c r="H2014" s="21"/>
      <c r="I2014" s="21"/>
    </row>
    <row r="2015" ht="15.6" spans="1:9">
      <c r="A2015" s="7" t="s">
        <v>131</v>
      </c>
      <c r="B2015" s="7" t="s">
        <v>89</v>
      </c>
      <c r="C2015" s="22">
        <v>43696</v>
      </c>
      <c r="D2015" s="19">
        <v>-10.445387</v>
      </c>
      <c r="E2015" s="19">
        <v>-74.515712</v>
      </c>
      <c r="G2015" s="23"/>
      <c r="H2015" s="21"/>
      <c r="I2015" s="21"/>
    </row>
    <row r="2016" ht="15.6" spans="1:9">
      <c r="A2016" s="7" t="s">
        <v>131</v>
      </c>
      <c r="B2016" s="7" t="s">
        <v>86</v>
      </c>
      <c r="C2016" s="22">
        <v>43696</v>
      </c>
      <c r="D2016" s="19">
        <v>-8.534914</v>
      </c>
      <c r="E2016" s="19">
        <v>-59.453021</v>
      </c>
      <c r="G2016" s="23"/>
      <c r="H2016" s="21"/>
      <c r="I2016" s="21"/>
    </row>
    <row r="2017" ht="15.6" spans="1:9">
      <c r="A2017" s="7" t="s">
        <v>131</v>
      </c>
      <c r="B2017" s="7" t="s">
        <v>90</v>
      </c>
      <c r="C2017" s="22">
        <v>43696</v>
      </c>
      <c r="D2017" s="19">
        <v>-8.274872</v>
      </c>
      <c r="E2017" s="19">
        <v>-57.870046</v>
      </c>
      <c r="G2017" s="23"/>
      <c r="H2017" s="21"/>
      <c r="I2017" s="21"/>
    </row>
    <row r="2018" ht="15.6" spans="1:9">
      <c r="A2018" s="7" t="s">
        <v>131</v>
      </c>
      <c r="B2018" s="7" t="s">
        <v>87</v>
      </c>
      <c r="C2018" s="22">
        <v>43696</v>
      </c>
      <c r="D2018" s="19">
        <v>-8.354679</v>
      </c>
      <c r="E2018" s="19">
        <v>-59.135825</v>
      </c>
      <c r="G2018" s="23"/>
      <c r="H2018" s="21"/>
      <c r="I2018" s="21"/>
    </row>
    <row r="2019" ht="15.6" spans="1:9">
      <c r="A2019" s="7" t="s">
        <v>131</v>
      </c>
      <c r="B2019" s="7" t="s">
        <v>91</v>
      </c>
      <c r="C2019" s="22">
        <v>43696</v>
      </c>
      <c r="D2019" s="19">
        <v>-8.322631</v>
      </c>
      <c r="E2019" s="19">
        <v>-54.95066</v>
      </c>
      <c r="G2019" s="23"/>
      <c r="H2019" s="21"/>
      <c r="I2019" s="21"/>
    </row>
    <row r="2020" ht="15.6" spans="1:9">
      <c r="A2020" s="7" t="s">
        <v>131</v>
      </c>
      <c r="B2020" s="7" t="s">
        <v>88</v>
      </c>
      <c r="C2020" s="22">
        <v>43696</v>
      </c>
      <c r="D2020" s="19">
        <v>-8.127999</v>
      </c>
      <c r="E2020" s="19">
        <v>-58.019216</v>
      </c>
      <c r="G2020" s="23"/>
      <c r="H2020" s="21"/>
      <c r="I2020" s="21"/>
    </row>
    <row r="2021" ht="15.6" spans="1:9">
      <c r="A2021" s="7" t="s">
        <v>131</v>
      </c>
      <c r="B2021" s="7" t="s">
        <v>82</v>
      </c>
      <c r="C2021" s="22">
        <v>43725</v>
      </c>
      <c r="D2021" s="39">
        <v>-7.030058</v>
      </c>
      <c r="E2021" s="39">
        <v>-55.427673</v>
      </c>
      <c r="G2021" s="23"/>
      <c r="H2021" s="40"/>
      <c r="I2021" s="40"/>
    </row>
    <row r="2022" ht="15.6" spans="1:9">
      <c r="A2022" s="7" t="s">
        <v>131</v>
      </c>
      <c r="B2022" s="7" t="s">
        <v>83</v>
      </c>
      <c r="C2022" s="22">
        <v>43725</v>
      </c>
      <c r="D2022" s="39">
        <v>-7.947642</v>
      </c>
      <c r="E2022" s="39">
        <v>-61.954546</v>
      </c>
      <c r="G2022" s="23"/>
      <c r="H2022" s="40"/>
      <c r="I2022" s="40"/>
    </row>
    <row r="2023" ht="15.6" spans="1:9">
      <c r="A2023" s="7" t="s">
        <v>131</v>
      </c>
      <c r="B2023" s="7" t="s">
        <v>84</v>
      </c>
      <c r="C2023" s="22">
        <v>43725</v>
      </c>
      <c r="D2023" s="39">
        <v>-6.062909</v>
      </c>
      <c r="E2023" s="39">
        <v>-53.21438</v>
      </c>
      <c r="G2023" s="23"/>
      <c r="H2023" s="40"/>
      <c r="I2023" s="40"/>
    </row>
    <row r="2024" ht="15.6" spans="1:9">
      <c r="A2024" s="7" t="s">
        <v>131</v>
      </c>
      <c r="B2024" s="7" t="s">
        <v>89</v>
      </c>
      <c r="C2024" s="22">
        <v>43725</v>
      </c>
      <c r="D2024" s="39">
        <v>-7.696005</v>
      </c>
      <c r="E2024" s="39">
        <v>-57.159885</v>
      </c>
      <c r="G2024" s="23"/>
      <c r="H2024" s="40"/>
      <c r="I2024" s="40"/>
    </row>
    <row r="2025" ht="15.6" spans="1:9">
      <c r="A2025" s="7" t="s">
        <v>131</v>
      </c>
      <c r="B2025" s="7" t="s">
        <v>86</v>
      </c>
      <c r="C2025" s="22">
        <v>43725</v>
      </c>
      <c r="D2025" s="39">
        <v>-8.289512</v>
      </c>
      <c r="E2025" s="39">
        <v>-57.140513</v>
      </c>
      <c r="G2025" s="23"/>
      <c r="H2025" s="40"/>
      <c r="I2025" s="40"/>
    </row>
    <row r="2026" ht="15.6" spans="1:9">
      <c r="A2026" s="7" t="s">
        <v>131</v>
      </c>
      <c r="B2026" s="7" t="s">
        <v>90</v>
      </c>
      <c r="C2026" s="22">
        <v>43725</v>
      </c>
      <c r="D2026" s="39">
        <v>-8.684759</v>
      </c>
      <c r="E2026" s="39">
        <v>-58.70806</v>
      </c>
      <c r="G2026" s="23"/>
      <c r="H2026" s="40"/>
      <c r="I2026" s="40"/>
    </row>
    <row r="2027" ht="15.6" spans="1:9">
      <c r="A2027" s="7" t="s">
        <v>131</v>
      </c>
      <c r="B2027" s="7" t="s">
        <v>91</v>
      </c>
      <c r="C2027" s="22">
        <v>43725</v>
      </c>
      <c r="D2027" s="39">
        <v>-7.496616</v>
      </c>
      <c r="E2027" s="39">
        <v>-57.265374</v>
      </c>
      <c r="G2027" s="23"/>
      <c r="H2027" s="40"/>
      <c r="I2027" s="40"/>
    </row>
    <row r="2028" ht="15.6" spans="1:9">
      <c r="A2028" s="7" t="s">
        <v>131</v>
      </c>
      <c r="B2028" s="7" t="s">
        <v>88</v>
      </c>
      <c r="C2028" s="22">
        <v>43725</v>
      </c>
      <c r="D2028" s="39">
        <v>-8.326378</v>
      </c>
      <c r="E2028" s="39">
        <v>-58.130187</v>
      </c>
      <c r="G2028" s="23"/>
      <c r="H2028" s="40"/>
      <c r="I2028" s="40"/>
    </row>
    <row r="2029" ht="15.6" spans="1:9">
      <c r="A2029" s="7" t="s">
        <v>131</v>
      </c>
      <c r="B2029" s="7" t="s">
        <v>82</v>
      </c>
      <c r="C2029" s="22">
        <v>43749</v>
      </c>
      <c r="D2029" s="39">
        <v>-7.158266</v>
      </c>
      <c r="E2029" s="39">
        <v>-55.347884</v>
      </c>
      <c r="G2029" s="23"/>
      <c r="H2029" s="40"/>
      <c r="I2029" s="40"/>
    </row>
    <row r="2030" ht="15.6" spans="1:9">
      <c r="A2030" s="7" t="s">
        <v>131</v>
      </c>
      <c r="B2030" s="7" t="s">
        <v>83</v>
      </c>
      <c r="C2030" s="22">
        <v>43749</v>
      </c>
      <c r="D2030" s="19">
        <v>-7.25791</v>
      </c>
      <c r="E2030" s="19">
        <v>-49.453528</v>
      </c>
      <c r="G2030" s="23"/>
      <c r="H2030" s="21"/>
      <c r="I2030" s="21"/>
    </row>
    <row r="2031" ht="15.6" spans="1:9">
      <c r="A2031" s="7" t="s">
        <v>131</v>
      </c>
      <c r="B2031" s="7" t="s">
        <v>84</v>
      </c>
      <c r="C2031" s="22">
        <v>43749</v>
      </c>
      <c r="D2031" s="19">
        <v>-7.98601</v>
      </c>
      <c r="E2031" s="19">
        <v>-54.239808</v>
      </c>
      <c r="G2031" s="23"/>
      <c r="H2031" s="21"/>
      <c r="I2031" s="21"/>
    </row>
    <row r="2032" ht="15.6" spans="1:9">
      <c r="A2032" s="7" t="s">
        <v>131</v>
      </c>
      <c r="B2032" s="7" t="s">
        <v>85</v>
      </c>
      <c r="C2032" s="22">
        <v>43749</v>
      </c>
      <c r="D2032" s="19">
        <v>-6.235053</v>
      </c>
      <c r="E2032" s="19">
        <v>-56.742575</v>
      </c>
      <c r="G2032" s="23"/>
      <c r="H2032" s="21"/>
      <c r="I2032" s="21"/>
    </row>
    <row r="2033" ht="15.6" spans="1:9">
      <c r="A2033" s="7" t="s">
        <v>131</v>
      </c>
      <c r="B2033" s="7" t="s">
        <v>86</v>
      </c>
      <c r="C2033" s="22">
        <v>43749</v>
      </c>
      <c r="D2033" s="19">
        <v>-8.039567</v>
      </c>
      <c r="E2033" s="19">
        <v>-59.133023</v>
      </c>
      <c r="G2033" s="23"/>
      <c r="H2033" s="21"/>
      <c r="I2033" s="21"/>
    </row>
    <row r="2034" ht="15.6" spans="1:9">
      <c r="A2034" s="7" t="s">
        <v>131</v>
      </c>
      <c r="B2034" s="7" t="s">
        <v>90</v>
      </c>
      <c r="C2034" s="22">
        <v>43749</v>
      </c>
      <c r="D2034" s="39">
        <v>-8.300868</v>
      </c>
      <c r="E2034" s="39">
        <v>-56.324444</v>
      </c>
      <c r="G2034" s="23"/>
      <c r="H2034" s="40"/>
      <c r="I2034" s="40"/>
    </row>
    <row r="2035" ht="15.6" spans="1:9">
      <c r="A2035" s="7" t="s">
        <v>131</v>
      </c>
      <c r="B2035" s="7" t="s">
        <v>87</v>
      </c>
      <c r="C2035" s="22">
        <v>43749</v>
      </c>
      <c r="D2035" s="19">
        <v>-7.83749</v>
      </c>
      <c r="E2035" s="19">
        <v>-56.604285</v>
      </c>
      <c r="G2035" s="23"/>
      <c r="H2035" s="21"/>
      <c r="I2035" s="21"/>
    </row>
    <row r="2036" ht="15.6" spans="1:9">
      <c r="A2036" s="7" t="s">
        <v>131</v>
      </c>
      <c r="B2036" s="7" t="s">
        <v>91</v>
      </c>
      <c r="C2036" s="22">
        <v>43749</v>
      </c>
      <c r="D2036" s="39">
        <v>-8.841959</v>
      </c>
      <c r="E2036" s="39">
        <v>-57.999007</v>
      </c>
      <c r="G2036" s="23"/>
      <c r="H2036" s="40"/>
      <c r="I2036" s="40"/>
    </row>
    <row r="2037" ht="15.6" spans="1:9">
      <c r="A2037" s="7" t="s">
        <v>131</v>
      </c>
      <c r="B2037" s="7" t="s">
        <v>88</v>
      </c>
      <c r="C2037" s="22">
        <v>43749</v>
      </c>
      <c r="D2037" s="19">
        <v>-7.840641</v>
      </c>
      <c r="E2037" s="19">
        <v>-58.481083</v>
      </c>
      <c r="G2037" s="23"/>
      <c r="H2037" s="21"/>
      <c r="I2037" s="21"/>
    </row>
    <row r="2038" ht="15.6" spans="1:9">
      <c r="A2038" s="7" t="s">
        <v>132</v>
      </c>
      <c r="B2038" s="7" t="s">
        <v>82</v>
      </c>
      <c r="C2038" s="22">
        <v>43572</v>
      </c>
      <c r="D2038" s="19">
        <v>-6.204122</v>
      </c>
      <c r="E2038" s="19">
        <v>-58.964833</v>
      </c>
      <c r="G2038" s="23"/>
      <c r="H2038" s="21"/>
      <c r="I2038" s="21"/>
    </row>
    <row r="2039" ht="15.6" spans="1:9">
      <c r="A2039" s="7" t="s">
        <v>132</v>
      </c>
      <c r="B2039" s="17" t="s">
        <v>83</v>
      </c>
      <c r="C2039" s="22">
        <v>43572</v>
      </c>
      <c r="D2039" s="19">
        <v>-7.962356</v>
      </c>
      <c r="E2039" s="19">
        <v>-61.381275</v>
      </c>
      <c r="G2039" s="23"/>
      <c r="H2039" s="21"/>
      <c r="I2039" s="21"/>
    </row>
    <row r="2040" ht="15.6" spans="1:9">
      <c r="A2040" s="7" t="s">
        <v>132</v>
      </c>
      <c r="B2040" s="7" t="s">
        <v>84</v>
      </c>
      <c r="C2040" s="22">
        <v>43572</v>
      </c>
      <c r="D2040" s="19">
        <v>-7.870282</v>
      </c>
      <c r="E2040" s="19">
        <v>-58.890202</v>
      </c>
      <c r="G2040" s="23"/>
      <c r="H2040" s="21"/>
      <c r="I2040" s="21"/>
    </row>
    <row r="2041" ht="15.6" spans="1:9">
      <c r="A2041" s="7" t="s">
        <v>132</v>
      </c>
      <c r="B2041" s="7" t="s">
        <v>85</v>
      </c>
      <c r="C2041" s="22">
        <v>43572</v>
      </c>
      <c r="D2041" s="19">
        <v>-8.511016</v>
      </c>
      <c r="E2041" s="19">
        <v>-62.160102</v>
      </c>
      <c r="G2041" s="23"/>
      <c r="H2041" s="21"/>
      <c r="I2041" s="21"/>
    </row>
    <row r="2042" ht="15.6" spans="1:9">
      <c r="A2042" s="7" t="s">
        <v>132</v>
      </c>
      <c r="B2042" s="7" t="s">
        <v>89</v>
      </c>
      <c r="C2042" s="22">
        <v>43572</v>
      </c>
      <c r="D2042" s="19">
        <v>-8.529935</v>
      </c>
      <c r="E2042" s="19">
        <v>-62.401586</v>
      </c>
      <c r="G2042" s="23"/>
      <c r="H2042" s="21"/>
      <c r="I2042" s="21"/>
    </row>
    <row r="2043" ht="15.6" spans="1:9">
      <c r="A2043" s="7" t="s">
        <v>132</v>
      </c>
      <c r="B2043" s="7" t="s">
        <v>86</v>
      </c>
      <c r="C2043" s="22">
        <v>43572</v>
      </c>
      <c r="D2043" s="19">
        <v>-7.787037</v>
      </c>
      <c r="E2043" s="19">
        <v>-59.358244</v>
      </c>
      <c r="G2043" s="23"/>
      <c r="H2043" s="21"/>
      <c r="I2043" s="21"/>
    </row>
    <row r="2044" ht="15.6" spans="1:9">
      <c r="A2044" s="7" t="s">
        <v>132</v>
      </c>
      <c r="B2044" s="7" t="s">
        <v>90</v>
      </c>
      <c r="C2044" s="22">
        <v>43572</v>
      </c>
      <c r="D2044" s="19">
        <v>-7.882895</v>
      </c>
      <c r="E2044" s="19">
        <v>-59.451</v>
      </c>
      <c r="G2044" s="23"/>
      <c r="H2044" s="21"/>
      <c r="I2044" s="21"/>
    </row>
    <row r="2045" ht="15.6" spans="1:9">
      <c r="A2045" s="7" t="s">
        <v>132</v>
      </c>
      <c r="B2045" s="7" t="s">
        <v>87</v>
      </c>
      <c r="C2045" s="22">
        <v>43572</v>
      </c>
      <c r="D2045" s="19">
        <v>-7.330451</v>
      </c>
      <c r="E2045" s="19">
        <v>-58.162018</v>
      </c>
      <c r="G2045" s="23"/>
      <c r="H2045" s="21"/>
      <c r="I2045" s="21"/>
    </row>
    <row r="2046" ht="15.6" spans="1:9">
      <c r="A2046" s="7" t="s">
        <v>132</v>
      </c>
      <c r="B2046" s="7" t="s">
        <v>91</v>
      </c>
      <c r="C2046" s="22">
        <v>43572</v>
      </c>
      <c r="D2046" s="19">
        <v>-8.077877</v>
      </c>
      <c r="E2046" s="19">
        <v>-61.255177</v>
      </c>
      <c r="G2046" s="23"/>
      <c r="H2046" s="21"/>
      <c r="I2046" s="21"/>
    </row>
    <row r="2047" ht="15.6" spans="1:9">
      <c r="A2047" s="7" t="s">
        <v>132</v>
      </c>
      <c r="B2047" s="7" t="s">
        <v>82</v>
      </c>
      <c r="C2047" s="22">
        <v>43608</v>
      </c>
      <c r="D2047" s="39">
        <v>-2.111246</v>
      </c>
      <c r="E2047" s="39">
        <v>-40.21829</v>
      </c>
      <c r="G2047" s="23"/>
      <c r="H2047" s="40"/>
      <c r="I2047" s="40"/>
    </row>
    <row r="2048" ht="15.6" spans="1:9">
      <c r="A2048" s="7" t="s">
        <v>132</v>
      </c>
      <c r="B2048" s="7" t="s">
        <v>83</v>
      </c>
      <c r="C2048" s="22">
        <v>43608</v>
      </c>
      <c r="D2048" s="39">
        <v>-7.198813</v>
      </c>
      <c r="E2048" s="39">
        <v>-60.796782</v>
      </c>
      <c r="G2048" s="23"/>
      <c r="H2048" s="40"/>
      <c r="I2048" s="40"/>
    </row>
    <row r="2049" ht="15.6" spans="1:9">
      <c r="A2049" s="7" t="s">
        <v>132</v>
      </c>
      <c r="B2049" s="7" t="s">
        <v>85</v>
      </c>
      <c r="C2049" s="22">
        <v>43608</v>
      </c>
      <c r="D2049" s="39">
        <v>-7.846581</v>
      </c>
      <c r="E2049" s="39">
        <v>-63.672578</v>
      </c>
      <c r="G2049" s="23"/>
      <c r="H2049" s="40"/>
      <c r="I2049" s="40"/>
    </row>
    <row r="2050" ht="15.6" spans="1:9">
      <c r="A2050" s="7" t="s">
        <v>132</v>
      </c>
      <c r="B2050" s="7" t="s">
        <v>89</v>
      </c>
      <c r="C2050" s="22">
        <v>43608</v>
      </c>
      <c r="D2050" s="39">
        <v>-7.58801</v>
      </c>
      <c r="E2050" s="39">
        <v>-62.750457</v>
      </c>
      <c r="G2050" s="23"/>
      <c r="H2050" s="40"/>
      <c r="I2050" s="40"/>
    </row>
    <row r="2051" ht="15.6" spans="1:9">
      <c r="A2051" s="7" t="s">
        <v>132</v>
      </c>
      <c r="B2051" s="7" t="s">
        <v>90</v>
      </c>
      <c r="C2051" s="22">
        <v>43608</v>
      </c>
      <c r="D2051" s="39">
        <v>-7.644427</v>
      </c>
      <c r="E2051" s="39">
        <v>-60.371979</v>
      </c>
      <c r="G2051" s="23"/>
      <c r="H2051" s="40"/>
      <c r="I2051" s="40"/>
    </row>
    <row r="2052" ht="15.6" spans="1:9">
      <c r="A2052" s="7" t="s">
        <v>132</v>
      </c>
      <c r="B2052" s="7" t="s">
        <v>87</v>
      </c>
      <c r="C2052" s="22">
        <v>43608</v>
      </c>
      <c r="D2052" s="39">
        <v>-7.455552</v>
      </c>
      <c r="E2052" s="39">
        <v>-60.314474</v>
      </c>
      <c r="G2052" s="23"/>
      <c r="H2052" s="40"/>
      <c r="I2052" s="40"/>
    </row>
    <row r="2053" ht="15.6" spans="1:9">
      <c r="A2053" s="7" t="s">
        <v>132</v>
      </c>
      <c r="B2053" s="7" t="s">
        <v>91</v>
      </c>
      <c r="C2053" s="22">
        <v>43608</v>
      </c>
      <c r="D2053" s="39">
        <v>-6.340697</v>
      </c>
      <c r="E2053" s="39">
        <v>-60.724997</v>
      </c>
      <c r="G2053" s="23"/>
      <c r="H2053" s="40"/>
      <c r="I2053" s="40"/>
    </row>
    <row r="2054" ht="15.6" spans="1:9">
      <c r="A2054" s="7" t="s">
        <v>132</v>
      </c>
      <c r="B2054" s="7" t="s">
        <v>88</v>
      </c>
      <c r="C2054" s="22">
        <v>43608</v>
      </c>
      <c r="D2054" s="39">
        <v>-6.841094</v>
      </c>
      <c r="E2054" s="39">
        <v>-56.990355</v>
      </c>
      <c r="G2054" s="23"/>
      <c r="H2054" s="40"/>
      <c r="I2054" s="40"/>
    </row>
    <row r="2055" ht="15.6" spans="1:9">
      <c r="A2055" s="7" t="s">
        <v>132</v>
      </c>
      <c r="B2055" s="7" t="s">
        <v>82</v>
      </c>
      <c r="C2055" s="22">
        <v>43638</v>
      </c>
      <c r="D2055" s="19">
        <v>-1.716252</v>
      </c>
      <c r="E2055" s="19">
        <v>-39.35745</v>
      </c>
      <c r="G2055" s="23"/>
      <c r="H2055" s="21"/>
      <c r="I2055" s="21"/>
    </row>
    <row r="2056" ht="15.6" spans="1:9">
      <c r="A2056" s="7" t="s">
        <v>132</v>
      </c>
      <c r="B2056" s="17" t="s">
        <v>83</v>
      </c>
      <c r="C2056" s="22">
        <v>43638</v>
      </c>
      <c r="D2056" s="19">
        <v>-3.816422</v>
      </c>
      <c r="E2056" s="19">
        <v>-51.500057</v>
      </c>
      <c r="G2056" s="23"/>
      <c r="H2056" s="21"/>
      <c r="I2056" s="21"/>
    </row>
    <row r="2057" ht="15.6" spans="1:9">
      <c r="A2057" s="7" t="s">
        <v>132</v>
      </c>
      <c r="B2057" s="7" t="s">
        <v>84</v>
      </c>
      <c r="C2057" s="22">
        <v>43638</v>
      </c>
      <c r="D2057" s="19">
        <v>-5.30863</v>
      </c>
      <c r="E2057" s="19">
        <v>-56.501536</v>
      </c>
      <c r="G2057" s="23"/>
      <c r="H2057" s="21"/>
      <c r="I2057" s="21"/>
    </row>
    <row r="2058" ht="15.6" spans="1:9">
      <c r="A2058" s="7" t="s">
        <v>132</v>
      </c>
      <c r="B2058" s="7" t="s">
        <v>85</v>
      </c>
      <c r="C2058" s="22">
        <v>43638</v>
      </c>
      <c r="D2058" s="19">
        <v>-6.722924</v>
      </c>
      <c r="E2058" s="19">
        <v>-61.708959</v>
      </c>
      <c r="G2058" s="23"/>
      <c r="H2058" s="21"/>
      <c r="I2058" s="21"/>
    </row>
    <row r="2059" ht="15.6" spans="1:9">
      <c r="A2059" s="7" t="s">
        <v>132</v>
      </c>
      <c r="B2059" s="7" t="s">
        <v>89</v>
      </c>
      <c r="C2059" s="22">
        <v>43638</v>
      </c>
      <c r="D2059" s="19">
        <v>-6.73691</v>
      </c>
      <c r="E2059" s="19">
        <v>-61.640145</v>
      </c>
      <c r="G2059" s="23"/>
      <c r="H2059" s="21"/>
      <c r="I2059" s="21"/>
    </row>
    <row r="2060" ht="15.6" spans="1:9">
      <c r="A2060" s="7" t="s">
        <v>132</v>
      </c>
      <c r="B2060" s="7" t="s">
        <v>86</v>
      </c>
      <c r="C2060" s="22">
        <v>43638</v>
      </c>
      <c r="D2060" s="19">
        <v>-4.83978</v>
      </c>
      <c r="E2060" s="19">
        <v>-56.446819</v>
      </c>
      <c r="G2060" s="23"/>
      <c r="H2060" s="21"/>
      <c r="I2060" s="21"/>
    </row>
    <row r="2061" ht="15.6" spans="1:9">
      <c r="A2061" s="7" t="s">
        <v>132</v>
      </c>
      <c r="B2061" s="7" t="s">
        <v>90</v>
      </c>
      <c r="C2061" s="22">
        <v>43638</v>
      </c>
      <c r="D2061" s="19">
        <v>-5.613771</v>
      </c>
      <c r="E2061" s="19">
        <v>-55.133923</v>
      </c>
      <c r="G2061" s="23"/>
      <c r="H2061" s="21"/>
      <c r="I2061" s="21"/>
    </row>
    <row r="2062" ht="15.6" spans="1:9">
      <c r="A2062" s="7" t="s">
        <v>132</v>
      </c>
      <c r="B2062" s="7" t="s">
        <v>87</v>
      </c>
      <c r="C2062" s="22">
        <v>43638</v>
      </c>
      <c r="D2062" s="19">
        <v>-5.285352</v>
      </c>
      <c r="E2062" s="19">
        <v>-56.480572</v>
      </c>
      <c r="G2062" s="23"/>
      <c r="H2062" s="21"/>
      <c r="I2062" s="21"/>
    </row>
    <row r="2063" ht="15.6" spans="1:9">
      <c r="A2063" s="7" t="s">
        <v>132</v>
      </c>
      <c r="B2063" s="7" t="s">
        <v>91</v>
      </c>
      <c r="C2063" s="22">
        <v>43638</v>
      </c>
      <c r="D2063" s="19">
        <v>-5.005897</v>
      </c>
      <c r="E2063" s="19">
        <v>-54.676479</v>
      </c>
      <c r="G2063" s="23"/>
      <c r="H2063" s="21"/>
      <c r="I2063" s="21"/>
    </row>
    <row r="2064" ht="15.6" spans="1:9">
      <c r="A2064" s="7" t="s">
        <v>132</v>
      </c>
      <c r="B2064" s="7" t="s">
        <v>88</v>
      </c>
      <c r="C2064" s="22">
        <v>43638</v>
      </c>
      <c r="D2064" s="19">
        <v>-5.179063</v>
      </c>
      <c r="E2064" s="19">
        <v>-54.360282</v>
      </c>
      <c r="G2064" s="23"/>
      <c r="H2064" s="21"/>
      <c r="I2064" s="21"/>
    </row>
    <row r="2065" ht="15.6" spans="1:9">
      <c r="A2065" s="7" t="s">
        <v>132</v>
      </c>
      <c r="B2065" s="7" t="s">
        <v>82</v>
      </c>
      <c r="C2065" s="22">
        <v>43673</v>
      </c>
      <c r="D2065" s="19">
        <v>1.587459</v>
      </c>
      <c r="E2065" s="19">
        <v>-34.384349</v>
      </c>
      <c r="G2065" s="23"/>
      <c r="H2065" s="21"/>
      <c r="I2065" s="21"/>
    </row>
    <row r="2066" ht="15.6" spans="1:9">
      <c r="A2066" s="7" t="s">
        <v>132</v>
      </c>
      <c r="B2066" s="17" t="s">
        <v>83</v>
      </c>
      <c r="C2066" s="22">
        <v>43673</v>
      </c>
      <c r="D2066" s="19">
        <v>-1.846654</v>
      </c>
      <c r="E2066" s="19">
        <v>-45.2291</v>
      </c>
      <c r="G2066" s="23"/>
      <c r="H2066" s="21"/>
      <c r="I2066" s="21"/>
    </row>
    <row r="2067" ht="15.6" spans="1:9">
      <c r="A2067" s="7" t="s">
        <v>132</v>
      </c>
      <c r="B2067" s="7" t="s">
        <v>84</v>
      </c>
      <c r="C2067" s="22">
        <v>43673</v>
      </c>
      <c r="D2067" s="19">
        <v>-0.870269</v>
      </c>
      <c r="E2067" s="19">
        <v>-43.950569</v>
      </c>
      <c r="G2067" s="23"/>
      <c r="H2067" s="21"/>
      <c r="I2067" s="21"/>
    </row>
    <row r="2068" ht="15.6" spans="1:9">
      <c r="A2068" s="7" t="s">
        <v>132</v>
      </c>
      <c r="B2068" s="7" t="s">
        <v>85</v>
      </c>
      <c r="C2068" s="22">
        <v>43673</v>
      </c>
      <c r="D2068" s="19">
        <v>-4.08886</v>
      </c>
      <c r="E2068" s="19">
        <v>-51.543917</v>
      </c>
      <c r="G2068" s="23"/>
      <c r="H2068" s="21"/>
      <c r="I2068" s="21"/>
    </row>
    <row r="2069" ht="15.6" spans="1:9">
      <c r="A2069" s="7" t="s">
        <v>132</v>
      </c>
      <c r="B2069" s="7" t="s">
        <v>89</v>
      </c>
      <c r="C2069" s="22">
        <v>43673</v>
      </c>
      <c r="D2069" s="19">
        <v>-4.905</v>
      </c>
      <c r="E2069" s="19">
        <v>-54.999236</v>
      </c>
      <c r="G2069" s="23"/>
      <c r="H2069" s="21"/>
      <c r="I2069" s="21"/>
    </row>
    <row r="2070" ht="15.6" spans="1:9">
      <c r="A2070" s="7" t="s">
        <v>132</v>
      </c>
      <c r="B2070" s="7" t="s">
        <v>86</v>
      </c>
      <c r="C2070" s="22">
        <v>43673</v>
      </c>
      <c r="D2070" s="19">
        <v>-2.257918</v>
      </c>
      <c r="E2070" s="19">
        <v>-47.816517</v>
      </c>
      <c r="G2070" s="23"/>
      <c r="H2070" s="21"/>
      <c r="I2070" s="21"/>
    </row>
    <row r="2071" ht="15.6" spans="1:9">
      <c r="A2071" s="7" t="s">
        <v>132</v>
      </c>
      <c r="B2071" s="7" t="s">
        <v>87</v>
      </c>
      <c r="C2071" s="22">
        <v>43673</v>
      </c>
      <c r="D2071" s="19">
        <v>-3.86</v>
      </c>
      <c r="E2071" s="19">
        <v>-52.472249</v>
      </c>
      <c r="G2071" s="23"/>
      <c r="H2071" s="21"/>
      <c r="I2071" s="21"/>
    </row>
    <row r="2072" ht="15.6" spans="1:9">
      <c r="A2072" s="7" t="s">
        <v>132</v>
      </c>
      <c r="B2072" s="7" t="s">
        <v>91</v>
      </c>
      <c r="C2072" s="22">
        <v>43673</v>
      </c>
      <c r="D2072" s="19">
        <v>-3.168665</v>
      </c>
      <c r="E2072" s="19">
        <v>-49.369941</v>
      </c>
      <c r="G2072" s="23"/>
      <c r="H2072" s="21"/>
      <c r="I2072" s="21"/>
    </row>
    <row r="2073" ht="15.6" spans="1:9">
      <c r="A2073" s="7" t="s">
        <v>132</v>
      </c>
      <c r="B2073" s="7" t="s">
        <v>88</v>
      </c>
      <c r="C2073" s="22">
        <v>43673</v>
      </c>
      <c r="D2073" s="19">
        <v>-0.457181</v>
      </c>
      <c r="E2073" s="19">
        <v>-43.274739</v>
      </c>
      <c r="G2073" s="23"/>
      <c r="H2073" s="21"/>
      <c r="I2073" s="21"/>
    </row>
    <row r="2074" ht="15.6" spans="1:9">
      <c r="A2074" s="7" t="s">
        <v>132</v>
      </c>
      <c r="B2074" s="7" t="s">
        <v>82</v>
      </c>
      <c r="C2074" s="22">
        <v>43696</v>
      </c>
      <c r="D2074" s="19">
        <v>-0.715299</v>
      </c>
      <c r="E2074" s="19">
        <v>-27.506677</v>
      </c>
      <c r="G2074" s="23"/>
      <c r="H2074" s="21"/>
      <c r="I2074" s="21"/>
    </row>
    <row r="2075" ht="15.6" spans="1:9">
      <c r="A2075" s="7" t="s">
        <v>132</v>
      </c>
      <c r="B2075" s="7" t="s">
        <v>83</v>
      </c>
      <c r="C2075" s="22">
        <v>43696</v>
      </c>
      <c r="D2075" s="19">
        <v>-1.950954</v>
      </c>
      <c r="E2075" s="19">
        <v>-33.220799</v>
      </c>
      <c r="G2075" s="23"/>
      <c r="H2075" s="21"/>
      <c r="I2075" s="21"/>
    </row>
    <row r="2076" ht="15.6" spans="1:9">
      <c r="A2076" s="7" t="s">
        <v>132</v>
      </c>
      <c r="B2076" s="7" t="s">
        <v>84</v>
      </c>
      <c r="C2076" s="22">
        <v>43696</v>
      </c>
      <c r="D2076" s="19">
        <v>-2.507396</v>
      </c>
      <c r="E2076" s="19">
        <v>-38.750632</v>
      </c>
      <c r="G2076" s="23"/>
      <c r="H2076" s="21"/>
      <c r="I2076" s="21"/>
    </row>
    <row r="2077" ht="15.6" spans="1:9">
      <c r="A2077" s="7" t="s">
        <v>132</v>
      </c>
      <c r="B2077" s="7" t="s">
        <v>85</v>
      </c>
      <c r="C2077" s="22">
        <v>43696</v>
      </c>
      <c r="D2077" s="19">
        <v>-2.245071</v>
      </c>
      <c r="E2077" s="19">
        <v>-36.968384</v>
      </c>
      <c r="G2077" s="23"/>
      <c r="H2077" s="21"/>
      <c r="I2077" s="21"/>
    </row>
    <row r="2078" ht="15.6" spans="1:9">
      <c r="A2078" s="7" t="s">
        <v>132</v>
      </c>
      <c r="B2078" s="7" t="s">
        <v>89</v>
      </c>
      <c r="C2078" s="22">
        <v>43696</v>
      </c>
      <c r="D2078" s="19">
        <v>-3.305887</v>
      </c>
      <c r="E2078" s="19">
        <v>-41.569375</v>
      </c>
      <c r="G2078" s="23"/>
      <c r="H2078" s="21"/>
      <c r="I2078" s="21"/>
    </row>
    <row r="2079" ht="15.6" spans="1:9">
      <c r="A2079" s="7" t="s">
        <v>132</v>
      </c>
      <c r="B2079" s="7" t="s">
        <v>86</v>
      </c>
      <c r="C2079" s="22">
        <v>43696</v>
      </c>
      <c r="D2079" s="19">
        <v>-5.798612</v>
      </c>
      <c r="E2079" s="19">
        <v>-57.41413</v>
      </c>
      <c r="G2079" s="23"/>
      <c r="H2079" s="21"/>
      <c r="I2079" s="21"/>
    </row>
    <row r="2080" ht="15.6" spans="1:9">
      <c r="A2080" s="7" t="s">
        <v>132</v>
      </c>
      <c r="B2080" s="7" t="s">
        <v>90</v>
      </c>
      <c r="C2080" s="22">
        <v>43696</v>
      </c>
      <c r="D2080" s="19">
        <v>-7.079524</v>
      </c>
      <c r="E2080" s="19">
        <v>-59.186522</v>
      </c>
      <c r="G2080" s="23"/>
      <c r="H2080" s="21"/>
      <c r="I2080" s="21"/>
    </row>
    <row r="2081" ht="15.6" spans="1:9">
      <c r="A2081" s="7" t="s">
        <v>132</v>
      </c>
      <c r="B2081" s="7" t="s">
        <v>87</v>
      </c>
      <c r="C2081" s="22">
        <v>43696</v>
      </c>
      <c r="D2081" s="19">
        <v>-6.772412</v>
      </c>
      <c r="E2081" s="19">
        <v>-57.874065</v>
      </c>
      <c r="G2081" s="23"/>
      <c r="H2081" s="21"/>
      <c r="I2081" s="21"/>
    </row>
    <row r="2082" ht="15.6" spans="1:9">
      <c r="A2082" s="7" t="s">
        <v>132</v>
      </c>
      <c r="B2082" s="7" t="s">
        <v>82</v>
      </c>
      <c r="C2082" s="22">
        <v>43725</v>
      </c>
      <c r="D2082" s="19">
        <v>-1.045504</v>
      </c>
      <c r="E2082" s="19">
        <v>-44.33452</v>
      </c>
      <c r="G2082" s="23"/>
      <c r="H2082" s="21"/>
      <c r="I2082" s="21"/>
    </row>
    <row r="2083" ht="15.6" spans="1:9">
      <c r="A2083" s="7" t="s">
        <v>132</v>
      </c>
      <c r="B2083" s="7" t="s">
        <v>83</v>
      </c>
      <c r="C2083" s="22">
        <v>43725</v>
      </c>
      <c r="D2083" s="19">
        <v>-4.375844</v>
      </c>
      <c r="E2083" s="19">
        <v>-48.812733</v>
      </c>
      <c r="G2083" s="23"/>
      <c r="H2083" s="21"/>
      <c r="I2083" s="21"/>
    </row>
    <row r="2084" ht="15.6" spans="1:9">
      <c r="A2084" s="7" t="s">
        <v>132</v>
      </c>
      <c r="B2084" s="7" t="s">
        <v>84</v>
      </c>
      <c r="C2084" s="22">
        <v>43725</v>
      </c>
      <c r="D2084" s="39">
        <v>-5.940583</v>
      </c>
      <c r="E2084" s="39">
        <v>-57.32997</v>
      </c>
      <c r="G2084" s="23"/>
      <c r="H2084" s="40"/>
      <c r="I2084" s="40"/>
    </row>
    <row r="2085" ht="15.6" spans="1:9">
      <c r="A2085" s="7" t="s">
        <v>132</v>
      </c>
      <c r="B2085" s="7" t="s">
        <v>85</v>
      </c>
      <c r="C2085" s="22">
        <v>43725</v>
      </c>
      <c r="D2085" s="19">
        <v>-7.17368</v>
      </c>
      <c r="E2085" s="19">
        <v>-61.000276</v>
      </c>
      <c r="G2085" s="23"/>
      <c r="H2085" s="21"/>
      <c r="I2085" s="21"/>
    </row>
    <row r="2086" ht="15.6" spans="1:9">
      <c r="A2086" s="7" t="s">
        <v>132</v>
      </c>
      <c r="B2086" s="7" t="s">
        <v>89</v>
      </c>
      <c r="C2086" s="22">
        <v>43725</v>
      </c>
      <c r="D2086" s="19">
        <v>-6.402259</v>
      </c>
      <c r="E2086" s="19">
        <v>-58.424144</v>
      </c>
      <c r="G2086" s="23"/>
      <c r="H2086" s="21"/>
      <c r="I2086" s="21"/>
    </row>
    <row r="2087" ht="15.6" spans="1:9">
      <c r="A2087" s="7" t="s">
        <v>132</v>
      </c>
      <c r="B2087" s="7" t="s">
        <v>86</v>
      </c>
      <c r="C2087" s="22">
        <v>43725</v>
      </c>
      <c r="D2087" s="39">
        <v>-6.913787</v>
      </c>
      <c r="E2087" s="39">
        <v>-58.234614</v>
      </c>
      <c r="G2087" s="23"/>
      <c r="H2087" s="40"/>
      <c r="I2087" s="40"/>
    </row>
    <row r="2088" ht="15.6" spans="1:9">
      <c r="A2088" s="7" t="s">
        <v>132</v>
      </c>
      <c r="B2088" s="7" t="s">
        <v>90</v>
      </c>
      <c r="C2088" s="22">
        <v>43725</v>
      </c>
      <c r="D2088" s="39">
        <v>-6.257145</v>
      </c>
      <c r="E2088" s="39">
        <v>-57.431894</v>
      </c>
      <c r="G2088" s="23"/>
      <c r="H2088" s="40"/>
      <c r="I2088" s="40"/>
    </row>
    <row r="2089" ht="15.6" spans="1:9">
      <c r="A2089" s="7" t="s">
        <v>132</v>
      </c>
      <c r="B2089" s="7" t="s">
        <v>82</v>
      </c>
      <c r="C2089" s="22">
        <v>43749</v>
      </c>
      <c r="D2089" s="39">
        <v>-2.42347</v>
      </c>
      <c r="E2089" s="39">
        <v>-38.17667</v>
      </c>
      <c r="G2089" s="23"/>
      <c r="H2089" s="40"/>
      <c r="I2089" s="40"/>
    </row>
    <row r="2090" ht="15.6" spans="1:9">
      <c r="A2090" s="7" t="s">
        <v>132</v>
      </c>
      <c r="B2090" s="7" t="s">
        <v>83</v>
      </c>
      <c r="C2090" s="22">
        <v>43749</v>
      </c>
      <c r="D2090" s="39">
        <v>-5.595881</v>
      </c>
      <c r="E2090" s="39">
        <v>-52.735074</v>
      </c>
      <c r="G2090" s="23"/>
      <c r="H2090" s="40"/>
      <c r="I2090" s="40"/>
    </row>
    <row r="2091" ht="15.6" spans="1:9">
      <c r="A2091" s="7" t="s">
        <v>132</v>
      </c>
      <c r="B2091" s="7" t="s">
        <v>84</v>
      </c>
      <c r="C2091" s="22">
        <v>43749</v>
      </c>
      <c r="D2091" s="39">
        <v>-4.535344</v>
      </c>
      <c r="E2091" s="39">
        <v>-49.645665</v>
      </c>
      <c r="G2091" s="23"/>
      <c r="H2091" s="40"/>
      <c r="I2091" s="40"/>
    </row>
    <row r="2092" ht="15.6" spans="1:9">
      <c r="A2092" s="7" t="s">
        <v>132</v>
      </c>
      <c r="B2092" s="7" t="s">
        <v>85</v>
      </c>
      <c r="C2092" s="22">
        <v>43749</v>
      </c>
      <c r="D2092" s="19">
        <v>-4.79645</v>
      </c>
      <c r="E2092" s="19">
        <v>-46.274026</v>
      </c>
      <c r="G2092" s="23"/>
      <c r="H2092" s="21"/>
      <c r="I2092" s="21"/>
    </row>
    <row r="2093" ht="15.6" spans="1:9">
      <c r="A2093" s="7" t="s">
        <v>132</v>
      </c>
      <c r="B2093" s="7" t="s">
        <v>89</v>
      </c>
      <c r="C2093" s="22">
        <v>43749</v>
      </c>
      <c r="D2093" s="19">
        <v>-5.674504</v>
      </c>
      <c r="E2093" s="19">
        <v>-51.349542</v>
      </c>
      <c r="G2093" s="23"/>
      <c r="H2093" s="21"/>
      <c r="I2093" s="21"/>
    </row>
    <row r="2094" ht="15.6" spans="1:9">
      <c r="A2094" s="7" t="s">
        <v>132</v>
      </c>
      <c r="B2094" s="7" t="s">
        <v>86</v>
      </c>
      <c r="C2094" s="22">
        <v>43749</v>
      </c>
      <c r="D2094" s="19">
        <v>-5.997628</v>
      </c>
      <c r="E2094" s="19">
        <v>-53.905579</v>
      </c>
      <c r="G2094" s="23"/>
      <c r="H2094" s="21"/>
      <c r="I2094" s="21"/>
    </row>
    <row r="2095" ht="15.6" spans="1:9">
      <c r="A2095" s="7" t="s">
        <v>132</v>
      </c>
      <c r="B2095" s="7" t="s">
        <v>90</v>
      </c>
      <c r="C2095" s="22">
        <v>43749</v>
      </c>
      <c r="D2095" s="39">
        <v>-6.437522</v>
      </c>
      <c r="E2095" s="39">
        <v>-57.339815</v>
      </c>
      <c r="G2095" s="23"/>
      <c r="H2095" s="40"/>
      <c r="I2095" s="40"/>
    </row>
    <row r="2096" ht="15.6" spans="1:9">
      <c r="A2096" s="7" t="s">
        <v>132</v>
      </c>
      <c r="B2096" s="7" t="s">
        <v>87</v>
      </c>
      <c r="C2096" s="22">
        <v>43749</v>
      </c>
      <c r="D2096" s="19">
        <v>-5.432268</v>
      </c>
      <c r="E2096" s="19">
        <v>-55.519889</v>
      </c>
      <c r="G2096" s="23"/>
      <c r="H2096" s="21"/>
      <c r="I2096" s="21"/>
    </row>
    <row r="2097" ht="15.6" spans="1:9">
      <c r="A2097" s="7" t="s">
        <v>132</v>
      </c>
      <c r="B2097" s="7" t="s">
        <v>91</v>
      </c>
      <c r="C2097" s="22">
        <v>43749</v>
      </c>
      <c r="D2097" s="19">
        <v>-5.904353</v>
      </c>
      <c r="E2097" s="19">
        <v>-55.922914</v>
      </c>
      <c r="G2097" s="23"/>
      <c r="H2097" s="21"/>
      <c r="I2097" s="21"/>
    </row>
    <row r="2098" ht="15.6" spans="1:9">
      <c r="A2098" s="7" t="s">
        <v>133</v>
      </c>
      <c r="B2098" s="7" t="s">
        <v>82</v>
      </c>
      <c r="C2098" s="22">
        <v>43572</v>
      </c>
      <c r="D2098" s="19">
        <v>-5.901172</v>
      </c>
      <c r="E2098" s="19">
        <v>-48.102967</v>
      </c>
      <c r="G2098" s="23"/>
      <c r="H2098" s="21"/>
      <c r="I2098" s="21"/>
    </row>
    <row r="2099" ht="15.6" spans="1:9">
      <c r="A2099" s="7" t="s">
        <v>133</v>
      </c>
      <c r="B2099" s="17" t="s">
        <v>83</v>
      </c>
      <c r="C2099" s="22">
        <v>43572</v>
      </c>
      <c r="D2099" s="19">
        <v>-6.590172</v>
      </c>
      <c r="E2099" s="19">
        <v>-52.268933</v>
      </c>
      <c r="G2099" s="23"/>
      <c r="H2099" s="21"/>
      <c r="I2099" s="21"/>
    </row>
    <row r="2100" ht="15.6" spans="1:9">
      <c r="A2100" s="7" t="s">
        <v>133</v>
      </c>
      <c r="B2100" s="7" t="s">
        <v>84</v>
      </c>
      <c r="C2100" s="22">
        <v>43572</v>
      </c>
      <c r="D2100" s="19">
        <v>-8.693589</v>
      </c>
      <c r="E2100" s="19">
        <v>-63.812401</v>
      </c>
      <c r="G2100" s="23"/>
      <c r="H2100" s="21"/>
      <c r="I2100" s="21"/>
    </row>
    <row r="2101" ht="15.6" spans="1:9">
      <c r="A2101" s="7" t="s">
        <v>134</v>
      </c>
      <c r="B2101" s="7" t="s">
        <v>84</v>
      </c>
      <c r="C2101" s="22">
        <v>43608</v>
      </c>
      <c r="D2101" s="19">
        <v>7.695709</v>
      </c>
      <c r="E2101" s="19">
        <v>11.810932</v>
      </c>
      <c r="G2101" s="23"/>
      <c r="H2101" s="21"/>
      <c r="I2101" s="21"/>
    </row>
    <row r="2102" ht="15.6" spans="1:9">
      <c r="A2102" s="7" t="s">
        <v>134</v>
      </c>
      <c r="B2102" s="7" t="s">
        <v>85</v>
      </c>
      <c r="C2102" s="22">
        <v>43608</v>
      </c>
      <c r="D2102" s="19">
        <v>-7.821618</v>
      </c>
      <c r="E2102" s="19">
        <v>-56.434651</v>
      </c>
      <c r="G2102" s="23"/>
      <c r="H2102" s="21"/>
      <c r="I2102" s="21"/>
    </row>
    <row r="2103" ht="15.6" spans="1:9">
      <c r="A2103" s="7" t="s">
        <v>134</v>
      </c>
      <c r="B2103" s="7" t="s">
        <v>89</v>
      </c>
      <c r="C2103" s="22">
        <v>43608</v>
      </c>
      <c r="D2103" s="19">
        <v>-3.972785</v>
      </c>
      <c r="E2103" s="19">
        <v>-48.637812</v>
      </c>
      <c r="G2103" s="23"/>
      <c r="H2103" s="21"/>
      <c r="I2103" s="21"/>
    </row>
    <row r="2104" ht="15.6" spans="1:9">
      <c r="A2104" s="7" t="s">
        <v>134</v>
      </c>
      <c r="B2104" s="7" t="s">
        <v>86</v>
      </c>
      <c r="C2104" s="22">
        <v>43608</v>
      </c>
      <c r="D2104" s="19">
        <v>-4.281476</v>
      </c>
      <c r="E2104" s="19">
        <v>-39.39594</v>
      </c>
      <c r="G2104" s="23"/>
      <c r="H2104" s="21"/>
      <c r="I2104" s="21"/>
    </row>
    <row r="2105" ht="15.6" spans="1:9">
      <c r="A2105" s="7" t="s">
        <v>134</v>
      </c>
      <c r="B2105" s="7" t="s">
        <v>90</v>
      </c>
      <c r="C2105" s="22">
        <v>43608</v>
      </c>
      <c r="D2105" s="19">
        <v>-2.815364</v>
      </c>
      <c r="E2105" s="19">
        <v>-33.885469</v>
      </c>
      <c r="G2105" s="23"/>
      <c r="H2105" s="21"/>
      <c r="I2105" s="21"/>
    </row>
    <row r="2106" ht="15.6" spans="1:9">
      <c r="A2106" s="7" t="s">
        <v>134</v>
      </c>
      <c r="B2106" s="7" t="s">
        <v>87</v>
      </c>
      <c r="C2106" s="22">
        <v>43608</v>
      </c>
      <c r="D2106" s="19">
        <v>-2.790345</v>
      </c>
      <c r="E2106" s="19">
        <v>-35.349364</v>
      </c>
      <c r="G2106" s="23"/>
      <c r="H2106" s="21"/>
      <c r="I2106" s="21"/>
    </row>
    <row r="2107" ht="15.6" spans="1:9">
      <c r="A2107" s="7" t="s">
        <v>135</v>
      </c>
      <c r="B2107" s="7" t="s">
        <v>82</v>
      </c>
      <c r="C2107" s="22">
        <v>43572</v>
      </c>
      <c r="D2107" s="19">
        <v>9.253133</v>
      </c>
      <c r="E2107" s="19">
        <v>-23.278218</v>
      </c>
      <c r="G2107" s="23"/>
      <c r="H2107" s="21"/>
      <c r="I2107" s="21"/>
    </row>
    <row r="2108" ht="15.6" spans="1:9">
      <c r="A2108" s="7" t="s">
        <v>135</v>
      </c>
      <c r="B2108" s="17" t="s">
        <v>83</v>
      </c>
      <c r="C2108" s="22">
        <v>43572</v>
      </c>
      <c r="D2108" s="19">
        <v>4.045684</v>
      </c>
      <c r="E2108" s="19">
        <v>-28.476642</v>
      </c>
      <c r="G2108" s="23"/>
      <c r="H2108" s="21"/>
      <c r="I2108" s="21"/>
    </row>
    <row r="2109" ht="15.6" spans="1:9">
      <c r="A2109" s="7" t="s">
        <v>135</v>
      </c>
      <c r="B2109" s="7" t="s">
        <v>84</v>
      </c>
      <c r="C2109" s="22">
        <v>43572</v>
      </c>
      <c r="D2109" s="19">
        <v>0.914928</v>
      </c>
      <c r="E2109" s="19">
        <v>-34.709226</v>
      </c>
      <c r="G2109" s="23"/>
      <c r="H2109" s="21"/>
      <c r="I2109" s="21"/>
    </row>
    <row r="2110" ht="15.6" spans="1:9">
      <c r="A2110" s="7" t="s">
        <v>135</v>
      </c>
      <c r="B2110" s="7" t="s">
        <v>85</v>
      </c>
      <c r="C2110" s="22">
        <v>43572</v>
      </c>
      <c r="D2110" s="19">
        <v>-3.035586</v>
      </c>
      <c r="E2110" s="19">
        <v>-47.548482</v>
      </c>
      <c r="G2110" s="23"/>
      <c r="H2110" s="21"/>
      <c r="I2110" s="21"/>
    </row>
    <row r="2111" ht="15.6" spans="1:9">
      <c r="A2111" s="7" t="s">
        <v>135</v>
      </c>
      <c r="B2111" s="7" t="s">
        <v>89</v>
      </c>
      <c r="C2111" s="22">
        <v>43572</v>
      </c>
      <c r="D2111" s="19">
        <v>-4.069136</v>
      </c>
      <c r="E2111" s="19">
        <v>-50.95135</v>
      </c>
      <c r="G2111" s="23"/>
      <c r="H2111" s="21"/>
      <c r="I2111" s="21"/>
    </row>
    <row r="2112" ht="15.6" spans="1:9">
      <c r="A2112" s="7" t="s">
        <v>135</v>
      </c>
      <c r="B2112" s="7" t="s">
        <v>86</v>
      </c>
      <c r="C2112" s="22">
        <v>43572</v>
      </c>
      <c r="D2112" s="19">
        <v>-4.028725</v>
      </c>
      <c r="E2112" s="19">
        <v>-49.881145</v>
      </c>
      <c r="G2112" s="23"/>
      <c r="H2112" s="21"/>
      <c r="I2112" s="21"/>
    </row>
    <row r="2113" ht="15.6" spans="1:9">
      <c r="A2113" s="7" t="s">
        <v>135</v>
      </c>
      <c r="B2113" s="7" t="s">
        <v>82</v>
      </c>
      <c r="C2113" s="22">
        <v>43638</v>
      </c>
      <c r="D2113" s="19">
        <v>2.866392</v>
      </c>
      <c r="E2113" s="19">
        <v>-20.760378</v>
      </c>
      <c r="G2113" s="23"/>
      <c r="H2113" s="21"/>
      <c r="I2113" s="21"/>
    </row>
    <row r="2114" ht="15.6" spans="1:9">
      <c r="A2114" s="7" t="s">
        <v>135</v>
      </c>
      <c r="B2114" s="17" t="s">
        <v>83</v>
      </c>
      <c r="C2114" s="22">
        <v>43639</v>
      </c>
      <c r="D2114" s="19">
        <v>4.960383</v>
      </c>
      <c r="E2114" s="19">
        <v>-10.999568</v>
      </c>
      <c r="G2114" s="23"/>
      <c r="H2114" s="21"/>
      <c r="I2114" s="21"/>
    </row>
    <row r="2115" ht="15.6" spans="1:9">
      <c r="A2115" s="7" t="s">
        <v>135</v>
      </c>
      <c r="B2115" s="7" t="s">
        <v>84</v>
      </c>
      <c r="C2115" s="22">
        <v>43640</v>
      </c>
      <c r="D2115" s="19">
        <v>2.31817</v>
      </c>
      <c r="E2115" s="19">
        <v>-19.764932</v>
      </c>
      <c r="G2115" s="23"/>
      <c r="H2115" s="21"/>
      <c r="I2115" s="21"/>
    </row>
    <row r="2116" ht="15.6" spans="1:9">
      <c r="A2116" s="7" t="s">
        <v>135</v>
      </c>
      <c r="B2116" s="7" t="s">
        <v>85</v>
      </c>
      <c r="C2116" s="22">
        <v>43641</v>
      </c>
      <c r="D2116" s="19">
        <v>-1.167745</v>
      </c>
      <c r="E2116" s="19">
        <v>-35.535226</v>
      </c>
      <c r="G2116" s="23"/>
      <c r="H2116" s="21"/>
      <c r="I2116" s="21"/>
    </row>
    <row r="2117" ht="15.6" spans="1:9">
      <c r="A2117" s="7" t="s">
        <v>135</v>
      </c>
      <c r="B2117" s="7" t="s">
        <v>89</v>
      </c>
      <c r="C2117" s="22">
        <v>43642</v>
      </c>
      <c r="D2117" s="19">
        <v>-2.472323</v>
      </c>
      <c r="E2117" s="19">
        <v>-46.167584</v>
      </c>
      <c r="G2117" s="23"/>
      <c r="H2117" s="21"/>
      <c r="I2117" s="21"/>
    </row>
    <row r="2118" ht="15.6" spans="1:9">
      <c r="A2118" s="7" t="s">
        <v>135</v>
      </c>
      <c r="B2118" s="7" t="s">
        <v>86</v>
      </c>
      <c r="C2118" s="22">
        <v>43643</v>
      </c>
      <c r="D2118" s="19">
        <v>-2.88584</v>
      </c>
      <c r="E2118" s="19">
        <v>-47.100675</v>
      </c>
      <c r="G2118" s="23"/>
      <c r="H2118" s="21"/>
      <c r="I2118" s="21"/>
    </row>
    <row r="2119" ht="15.6" spans="1:9">
      <c r="A2119" s="7" t="s">
        <v>135</v>
      </c>
      <c r="B2119" s="7" t="s">
        <v>90</v>
      </c>
      <c r="C2119" s="22">
        <v>43644</v>
      </c>
      <c r="D2119" s="19">
        <v>-4.034848</v>
      </c>
      <c r="E2119" s="19">
        <v>-48.846186</v>
      </c>
      <c r="G2119" s="23"/>
      <c r="H2119" s="21"/>
      <c r="I2119" s="21"/>
    </row>
    <row r="2120" ht="15.6" spans="1:9">
      <c r="A2120" s="7" t="s">
        <v>135</v>
      </c>
      <c r="B2120" s="7" t="s">
        <v>87</v>
      </c>
      <c r="C2120" s="22">
        <v>43645</v>
      </c>
      <c r="D2120" s="19">
        <v>-5.772943</v>
      </c>
      <c r="E2120" s="19">
        <v>-55.628424</v>
      </c>
      <c r="G2120" s="23"/>
      <c r="H2120" s="21"/>
      <c r="I2120" s="21"/>
    </row>
    <row r="2121" ht="15.6" spans="1:9">
      <c r="A2121" s="7" t="s">
        <v>135</v>
      </c>
      <c r="B2121" s="17" t="s">
        <v>83</v>
      </c>
      <c r="C2121" s="22">
        <v>43673</v>
      </c>
      <c r="D2121" s="19">
        <v>9.470823</v>
      </c>
      <c r="E2121" s="19">
        <v>-3.067241</v>
      </c>
      <c r="G2121" s="23"/>
      <c r="H2121" s="21"/>
      <c r="I2121" s="21"/>
    </row>
    <row r="2122" ht="15.6" spans="1:9">
      <c r="A2122" s="7" t="s">
        <v>135</v>
      </c>
      <c r="B2122" s="7" t="s">
        <v>84</v>
      </c>
      <c r="C2122" s="22">
        <v>43673</v>
      </c>
      <c r="D2122" s="19">
        <v>3.843508</v>
      </c>
      <c r="E2122" s="19">
        <v>-19.206163</v>
      </c>
      <c r="G2122" s="23"/>
      <c r="H2122" s="21"/>
      <c r="I2122" s="21"/>
    </row>
    <row r="2123" ht="15.6" spans="1:9">
      <c r="A2123" s="7" t="s">
        <v>135</v>
      </c>
      <c r="B2123" s="7" t="s">
        <v>85</v>
      </c>
      <c r="C2123" s="22">
        <v>43673</v>
      </c>
      <c r="D2123" s="19">
        <v>2.152448</v>
      </c>
      <c r="E2123" s="19">
        <v>-27.050112</v>
      </c>
      <c r="G2123" s="23"/>
      <c r="H2123" s="21"/>
      <c r="I2123" s="21"/>
    </row>
    <row r="2124" ht="15.6" spans="1:9">
      <c r="A2124" s="7" t="s">
        <v>135</v>
      </c>
      <c r="B2124" s="7" t="s">
        <v>89</v>
      </c>
      <c r="C2124" s="22">
        <v>43673</v>
      </c>
      <c r="D2124" s="19">
        <v>0.544985</v>
      </c>
      <c r="E2124" s="19">
        <v>-33.048238</v>
      </c>
      <c r="G2124" s="23"/>
      <c r="H2124" s="21"/>
      <c r="I2124" s="21"/>
    </row>
    <row r="2125" ht="15.6" spans="1:9">
      <c r="A2125" s="7" t="s">
        <v>135</v>
      </c>
      <c r="B2125" s="7" t="s">
        <v>86</v>
      </c>
      <c r="C2125" s="22">
        <v>43673</v>
      </c>
      <c r="D2125" s="19">
        <v>-0.366043</v>
      </c>
      <c r="E2125" s="19">
        <v>-38.218386</v>
      </c>
      <c r="G2125" s="23"/>
      <c r="H2125" s="21"/>
      <c r="I2125" s="21"/>
    </row>
    <row r="2126" ht="15.6" spans="1:9">
      <c r="A2126" s="7" t="s">
        <v>135</v>
      </c>
      <c r="B2126" s="7" t="s">
        <v>90</v>
      </c>
      <c r="C2126" s="22">
        <v>43673</v>
      </c>
      <c r="D2126" s="19">
        <v>-2.749189</v>
      </c>
      <c r="E2126" s="19">
        <v>-45.816685</v>
      </c>
      <c r="G2126" s="23"/>
      <c r="H2126" s="21"/>
      <c r="I2126" s="21"/>
    </row>
    <row r="2127" ht="15.6" spans="1:9">
      <c r="A2127" s="7" t="s">
        <v>135</v>
      </c>
      <c r="B2127" s="7" t="s">
        <v>87</v>
      </c>
      <c r="C2127" s="22">
        <v>43673</v>
      </c>
      <c r="D2127" s="19">
        <v>-2.641383</v>
      </c>
      <c r="E2127" s="19">
        <v>-47.141011</v>
      </c>
      <c r="G2127" s="23"/>
      <c r="H2127" s="21"/>
      <c r="I2127" s="21"/>
    </row>
    <row r="2128" ht="15.6" spans="1:9">
      <c r="A2128" s="7" t="s">
        <v>135</v>
      </c>
      <c r="B2128" s="7" t="s">
        <v>91</v>
      </c>
      <c r="C2128" s="22">
        <v>43673</v>
      </c>
      <c r="D2128" s="19">
        <v>-3.084022</v>
      </c>
      <c r="E2128" s="19">
        <v>-47.08765</v>
      </c>
      <c r="G2128" s="23"/>
      <c r="H2128" s="21"/>
      <c r="I2128" s="21"/>
    </row>
    <row r="2129" ht="15.6" spans="1:9">
      <c r="A2129" s="7" t="s">
        <v>135</v>
      </c>
      <c r="B2129" s="7" t="s">
        <v>84</v>
      </c>
      <c r="C2129" s="22">
        <v>43696</v>
      </c>
      <c r="D2129" s="19">
        <v>-0.607007</v>
      </c>
      <c r="E2129" s="19">
        <v>-27.965784</v>
      </c>
      <c r="G2129" s="23"/>
      <c r="H2129" s="21"/>
      <c r="I2129" s="21"/>
    </row>
    <row r="2130" ht="15.6" spans="1:9">
      <c r="A2130" s="7" t="s">
        <v>135</v>
      </c>
      <c r="B2130" s="7" t="s">
        <v>85</v>
      </c>
      <c r="C2130" s="22">
        <v>43696</v>
      </c>
      <c r="D2130" s="19">
        <v>-1.674588</v>
      </c>
      <c r="E2130" s="19">
        <v>-33.993534</v>
      </c>
      <c r="G2130" s="23"/>
      <c r="H2130" s="21"/>
      <c r="I2130" s="21"/>
    </row>
    <row r="2131" ht="15.6" spans="1:9">
      <c r="A2131" s="7" t="s">
        <v>135</v>
      </c>
      <c r="B2131" s="7" t="s">
        <v>89</v>
      </c>
      <c r="C2131" s="22">
        <v>43696</v>
      </c>
      <c r="D2131" s="19">
        <v>-3.005489</v>
      </c>
      <c r="E2131" s="19">
        <v>-40.003817</v>
      </c>
      <c r="G2131" s="23"/>
      <c r="H2131" s="21"/>
      <c r="I2131" s="21"/>
    </row>
    <row r="2132" ht="15.6" spans="1:9">
      <c r="A2132" s="7" t="s">
        <v>135</v>
      </c>
      <c r="B2132" s="7" t="s">
        <v>86</v>
      </c>
      <c r="C2132" s="22">
        <v>43696</v>
      </c>
      <c r="D2132" s="19">
        <v>-3.768685</v>
      </c>
      <c r="E2132" s="19">
        <v>-44.838981</v>
      </c>
      <c r="G2132" s="23"/>
      <c r="H2132" s="21"/>
      <c r="I2132" s="21"/>
    </row>
    <row r="2133" ht="15.6" spans="1:9">
      <c r="A2133" s="7" t="s">
        <v>135</v>
      </c>
      <c r="B2133" s="7" t="s">
        <v>82</v>
      </c>
      <c r="C2133" s="22">
        <v>43725</v>
      </c>
      <c r="D2133" s="39">
        <v>-1.096245</v>
      </c>
      <c r="E2133" s="39">
        <v>-30.366387</v>
      </c>
      <c r="G2133" s="23"/>
      <c r="H2133" s="40"/>
      <c r="I2133" s="40"/>
    </row>
    <row r="2134" ht="15.6" spans="1:9">
      <c r="A2134" s="7" t="s">
        <v>135</v>
      </c>
      <c r="B2134" s="7" t="s">
        <v>83</v>
      </c>
      <c r="C2134" s="22">
        <v>43725</v>
      </c>
      <c r="D2134" s="39">
        <v>1.159855</v>
      </c>
      <c r="E2134" s="39">
        <v>-21.166705</v>
      </c>
      <c r="G2134" s="23"/>
      <c r="H2134" s="40"/>
      <c r="I2134" s="40"/>
    </row>
    <row r="2135" ht="15.6" spans="1:9">
      <c r="A2135" s="7" t="s">
        <v>135</v>
      </c>
      <c r="B2135" s="7" t="s">
        <v>84</v>
      </c>
      <c r="C2135" s="22">
        <v>43725</v>
      </c>
      <c r="D2135" s="39">
        <v>-0.228224</v>
      </c>
      <c r="E2135" s="39">
        <v>-32.288976</v>
      </c>
      <c r="G2135" s="23"/>
      <c r="H2135" s="40"/>
      <c r="I2135" s="40"/>
    </row>
    <row r="2136" ht="15.6" spans="1:9">
      <c r="A2136" s="7" t="s">
        <v>135</v>
      </c>
      <c r="B2136" s="7" t="s">
        <v>85</v>
      </c>
      <c r="C2136" s="22">
        <v>43725</v>
      </c>
      <c r="D2136" s="39">
        <v>-1.646452</v>
      </c>
      <c r="E2136" s="39">
        <v>-37.543837</v>
      </c>
      <c r="G2136" s="23"/>
      <c r="H2136" s="40"/>
      <c r="I2136" s="40"/>
    </row>
    <row r="2137" ht="15.6" spans="1:9">
      <c r="A2137" s="7" t="s">
        <v>135</v>
      </c>
      <c r="B2137" s="7" t="s">
        <v>89</v>
      </c>
      <c r="C2137" s="22">
        <v>43725</v>
      </c>
      <c r="D2137" s="39">
        <v>-3.464141</v>
      </c>
      <c r="E2137" s="39">
        <v>-46.817625</v>
      </c>
      <c r="G2137" s="23"/>
      <c r="H2137" s="40"/>
      <c r="I2137" s="40"/>
    </row>
    <row r="2138" ht="15.6" spans="1:9">
      <c r="A2138" s="7" t="s">
        <v>135</v>
      </c>
      <c r="B2138" s="7" t="s">
        <v>86</v>
      </c>
      <c r="C2138" s="22">
        <v>43725</v>
      </c>
      <c r="D2138" s="39">
        <v>-3.761101</v>
      </c>
      <c r="E2138" s="39">
        <v>-47.17933</v>
      </c>
      <c r="G2138" s="23"/>
      <c r="H2138" s="40"/>
      <c r="I2138" s="40"/>
    </row>
    <row r="2139" ht="15.6" spans="1:9">
      <c r="A2139" s="7" t="s">
        <v>135</v>
      </c>
      <c r="B2139" s="7" t="s">
        <v>84</v>
      </c>
      <c r="C2139" s="22">
        <v>43749</v>
      </c>
      <c r="D2139" s="19">
        <v>-2.447649</v>
      </c>
      <c r="E2139" s="19">
        <v>-43.239972</v>
      </c>
      <c r="G2139" s="23"/>
      <c r="H2139" s="21"/>
      <c r="I2139" s="21"/>
    </row>
    <row r="2140" ht="15.6" spans="1:9">
      <c r="A2140" s="7" t="s">
        <v>135</v>
      </c>
      <c r="B2140" s="7" t="s">
        <v>85</v>
      </c>
      <c r="C2140" s="22">
        <v>43749</v>
      </c>
      <c r="D2140" s="19">
        <v>-2.539998</v>
      </c>
      <c r="E2140" s="19">
        <v>-40.977822</v>
      </c>
      <c r="G2140" s="23"/>
      <c r="H2140" s="21"/>
      <c r="I2140" s="21"/>
    </row>
    <row r="2141" ht="15.6" spans="1:9">
      <c r="A2141" s="7" t="s">
        <v>135</v>
      </c>
      <c r="B2141" s="7" t="s">
        <v>89</v>
      </c>
      <c r="C2141" s="22">
        <v>43749</v>
      </c>
      <c r="D2141" s="19">
        <v>-4.830511</v>
      </c>
      <c r="E2141" s="19">
        <v>-51.024194</v>
      </c>
      <c r="G2141" s="23"/>
      <c r="H2141" s="21"/>
      <c r="I2141" s="21"/>
    </row>
    <row r="2142" ht="15.6" spans="1:9">
      <c r="A2142" s="7" t="s">
        <v>135</v>
      </c>
      <c r="B2142" s="7" t="s">
        <v>86</v>
      </c>
      <c r="C2142" s="22">
        <v>43749</v>
      </c>
      <c r="D2142" s="19">
        <v>-3.786718</v>
      </c>
      <c r="E2142" s="19">
        <v>-49.157961</v>
      </c>
      <c r="G2142" s="23"/>
      <c r="H2142" s="21"/>
      <c r="I2142" s="21"/>
    </row>
    <row r="2143" ht="15.6" spans="1:9">
      <c r="A2143" s="7" t="s">
        <v>136</v>
      </c>
      <c r="B2143" s="7" t="s">
        <v>82</v>
      </c>
      <c r="C2143" s="22">
        <v>43638</v>
      </c>
      <c r="D2143" s="19">
        <v>-7.02445</v>
      </c>
      <c r="E2143" s="19">
        <v>-54.56345</v>
      </c>
      <c r="G2143" s="23"/>
      <c r="H2143" s="21"/>
      <c r="I2143" s="21"/>
    </row>
    <row r="2144" ht="15.6" spans="1:9">
      <c r="A2144" s="7" t="s">
        <v>136</v>
      </c>
      <c r="B2144" s="17" t="s">
        <v>83</v>
      </c>
      <c r="C2144" s="22">
        <v>43638</v>
      </c>
      <c r="D2144" s="19">
        <v>-2.935471</v>
      </c>
      <c r="E2144" s="19">
        <v>-37.904225</v>
      </c>
      <c r="G2144" s="23"/>
      <c r="H2144" s="21"/>
      <c r="I2144" s="21"/>
    </row>
    <row r="2145" ht="15.6" spans="1:9">
      <c r="A2145" s="7" t="s">
        <v>136</v>
      </c>
      <c r="B2145" s="7" t="s">
        <v>84</v>
      </c>
      <c r="C2145" s="22">
        <v>43638</v>
      </c>
      <c r="D2145" s="19">
        <v>-6.563951</v>
      </c>
      <c r="E2145" s="19">
        <v>-50.911674</v>
      </c>
      <c r="G2145" s="23"/>
      <c r="H2145" s="21"/>
      <c r="I2145" s="21"/>
    </row>
    <row r="2146" ht="15.6" spans="1:9">
      <c r="A2146" s="7" t="s">
        <v>136</v>
      </c>
      <c r="B2146" s="7" t="s">
        <v>85</v>
      </c>
      <c r="C2146" s="22">
        <v>43638</v>
      </c>
      <c r="D2146" s="19">
        <v>-7.233652</v>
      </c>
      <c r="E2146" s="19">
        <v>-54.375935</v>
      </c>
      <c r="G2146" s="23"/>
      <c r="H2146" s="21"/>
      <c r="I2146" s="21"/>
    </row>
    <row r="2147" ht="15.6" spans="1:9">
      <c r="A2147" s="7" t="s">
        <v>136</v>
      </c>
      <c r="B2147" s="7" t="s">
        <v>89</v>
      </c>
      <c r="C2147" s="22">
        <v>43638</v>
      </c>
      <c r="D2147" s="19">
        <v>-5.399307</v>
      </c>
      <c r="E2147" s="19">
        <v>-48.564558</v>
      </c>
      <c r="G2147" s="23"/>
      <c r="H2147" s="21"/>
      <c r="I2147" s="21"/>
    </row>
    <row r="2148" ht="15.6" spans="1:9">
      <c r="A2148" s="7" t="s">
        <v>136</v>
      </c>
      <c r="B2148" s="7" t="s">
        <v>86</v>
      </c>
      <c r="C2148" s="22">
        <v>43638</v>
      </c>
      <c r="D2148" s="19">
        <v>-6.912483</v>
      </c>
      <c r="E2148" s="19">
        <v>-55.556168</v>
      </c>
      <c r="G2148" s="23"/>
      <c r="H2148" s="21"/>
      <c r="I2148" s="21"/>
    </row>
    <row r="2149" ht="15.6" spans="1:9">
      <c r="A2149" s="7" t="s">
        <v>136</v>
      </c>
      <c r="B2149" s="7" t="s">
        <v>90</v>
      </c>
      <c r="C2149" s="22">
        <v>43638</v>
      </c>
      <c r="D2149" s="19">
        <v>-7.803803</v>
      </c>
      <c r="E2149" s="19">
        <v>-57.7087</v>
      </c>
      <c r="G2149" s="23"/>
      <c r="H2149" s="21"/>
      <c r="I2149" s="21"/>
    </row>
    <row r="2150" ht="15.6" spans="1:9">
      <c r="A2150" s="7" t="s">
        <v>136</v>
      </c>
      <c r="B2150" s="7" t="s">
        <v>87</v>
      </c>
      <c r="C2150" s="22">
        <v>43638</v>
      </c>
      <c r="D2150" s="19">
        <v>-7.055339</v>
      </c>
      <c r="E2150" s="19">
        <v>-54.363874</v>
      </c>
      <c r="G2150" s="23"/>
      <c r="H2150" s="21"/>
      <c r="I2150" s="21"/>
    </row>
    <row r="2151" ht="15.6" spans="1:9">
      <c r="A2151" s="7" t="s">
        <v>136</v>
      </c>
      <c r="B2151" s="7" t="s">
        <v>91</v>
      </c>
      <c r="C2151" s="22">
        <v>43638</v>
      </c>
      <c r="D2151" s="19">
        <v>-7.120051</v>
      </c>
      <c r="E2151" s="19">
        <v>-51.372735</v>
      </c>
      <c r="G2151" s="23"/>
      <c r="H2151" s="21"/>
      <c r="I2151" s="21"/>
    </row>
    <row r="2152" ht="15.6" spans="1:9">
      <c r="A2152" s="7" t="s">
        <v>136</v>
      </c>
      <c r="B2152" s="7" t="s">
        <v>88</v>
      </c>
      <c r="C2152" s="22">
        <v>43638</v>
      </c>
      <c r="D2152" s="19">
        <v>-5.946683</v>
      </c>
      <c r="E2152" s="19">
        <v>-49.652311</v>
      </c>
      <c r="G2152" s="23"/>
      <c r="H2152" s="21"/>
      <c r="I2152" s="21"/>
    </row>
    <row r="2153" ht="15.6" spans="1:9">
      <c r="A2153" s="7" t="s">
        <v>136</v>
      </c>
      <c r="B2153" s="7" t="s">
        <v>82</v>
      </c>
      <c r="C2153" s="22">
        <v>43673</v>
      </c>
      <c r="D2153" s="19">
        <v>-5.398906</v>
      </c>
      <c r="E2153" s="19">
        <v>-50.529349</v>
      </c>
      <c r="G2153" s="23"/>
      <c r="H2153" s="21"/>
      <c r="I2153" s="21"/>
    </row>
    <row r="2154" ht="15.6" spans="1:9">
      <c r="A2154" s="7" t="s">
        <v>136</v>
      </c>
      <c r="B2154" s="17" t="s">
        <v>83</v>
      </c>
      <c r="C2154" s="22">
        <v>43673</v>
      </c>
      <c r="D2154" s="19">
        <v>-7.055457</v>
      </c>
      <c r="E2154" s="19">
        <v>-52.436706</v>
      </c>
      <c r="G2154" s="23"/>
      <c r="H2154" s="21"/>
      <c r="I2154" s="21"/>
    </row>
    <row r="2155" ht="15.6" spans="1:9">
      <c r="A2155" s="7" t="s">
        <v>136</v>
      </c>
      <c r="B2155" s="7" t="s">
        <v>84</v>
      </c>
      <c r="C2155" s="22">
        <v>43673</v>
      </c>
      <c r="D2155" s="19">
        <v>-6.016302</v>
      </c>
      <c r="E2155" s="19">
        <v>-47.966419</v>
      </c>
      <c r="G2155" s="23"/>
      <c r="H2155" s="21"/>
      <c r="I2155" s="21"/>
    </row>
    <row r="2156" ht="15.6" spans="1:9">
      <c r="A2156" s="7" t="s">
        <v>136</v>
      </c>
      <c r="B2156" s="7" t="s">
        <v>85</v>
      </c>
      <c r="C2156" s="22">
        <v>43673</v>
      </c>
      <c r="D2156" s="19">
        <v>-6.750571</v>
      </c>
      <c r="E2156" s="19">
        <v>-52.063979</v>
      </c>
      <c r="G2156" s="23"/>
      <c r="H2156" s="21"/>
      <c r="I2156" s="21"/>
    </row>
    <row r="2157" ht="15.6" spans="1:9">
      <c r="A2157" s="7" t="s">
        <v>136</v>
      </c>
      <c r="B2157" s="7" t="s">
        <v>89</v>
      </c>
      <c r="C2157" s="22">
        <v>43673</v>
      </c>
      <c r="D2157" s="19">
        <v>-6.458532</v>
      </c>
      <c r="E2157" s="19">
        <v>-50.980345</v>
      </c>
      <c r="G2157" s="23"/>
      <c r="H2157" s="21"/>
      <c r="I2157" s="21"/>
    </row>
    <row r="2158" ht="15.6" spans="1:9">
      <c r="A2158" s="7" t="s">
        <v>136</v>
      </c>
      <c r="B2158" s="7" t="s">
        <v>86</v>
      </c>
      <c r="C2158" s="22">
        <v>43673</v>
      </c>
      <c r="D2158" s="19">
        <v>-6.210421</v>
      </c>
      <c r="E2158" s="19">
        <v>-49.360584</v>
      </c>
      <c r="G2158" s="23"/>
      <c r="H2158" s="21"/>
      <c r="I2158" s="21"/>
    </row>
    <row r="2159" ht="15.6" spans="1:9">
      <c r="A2159" s="7" t="s">
        <v>136</v>
      </c>
      <c r="B2159" s="7" t="s">
        <v>90</v>
      </c>
      <c r="C2159" s="22">
        <v>43673</v>
      </c>
      <c r="D2159" s="19">
        <v>-6.883957</v>
      </c>
      <c r="E2159" s="19">
        <v>-55.952333</v>
      </c>
      <c r="G2159" s="23"/>
      <c r="H2159" s="21"/>
      <c r="I2159" s="21"/>
    </row>
    <row r="2160" ht="15.6" spans="1:9">
      <c r="A2160" s="7" t="s">
        <v>136</v>
      </c>
      <c r="B2160" s="7" t="s">
        <v>87</v>
      </c>
      <c r="C2160" s="22">
        <v>43673</v>
      </c>
      <c r="D2160" s="19">
        <v>-7.97934</v>
      </c>
      <c r="E2160" s="19">
        <v>-59.250455</v>
      </c>
      <c r="G2160" s="23"/>
      <c r="H2160" s="21"/>
      <c r="I2160" s="21"/>
    </row>
    <row r="2161" ht="15.6" spans="1:9">
      <c r="A2161" s="7" t="s">
        <v>136</v>
      </c>
      <c r="B2161" s="7" t="s">
        <v>91</v>
      </c>
      <c r="C2161" s="22">
        <v>43673</v>
      </c>
      <c r="D2161" s="19">
        <v>-7.22515</v>
      </c>
      <c r="E2161" s="19">
        <v>-56.74623</v>
      </c>
      <c r="G2161" s="23"/>
      <c r="H2161" s="21"/>
      <c r="I2161" s="21"/>
    </row>
    <row r="2162" ht="15.6" spans="1:9">
      <c r="A2162" s="7" t="s">
        <v>136</v>
      </c>
      <c r="B2162" s="7" t="s">
        <v>88</v>
      </c>
      <c r="C2162" s="22">
        <v>43673</v>
      </c>
      <c r="D2162" s="19">
        <v>-4.717894</v>
      </c>
      <c r="E2162" s="19">
        <v>-47.960094</v>
      </c>
      <c r="G2162" s="23"/>
      <c r="H2162" s="21"/>
      <c r="I2162" s="21"/>
    </row>
    <row r="2163" ht="15.6" spans="1:9">
      <c r="A2163" s="7" t="s">
        <v>136</v>
      </c>
      <c r="B2163" s="7" t="s">
        <v>82</v>
      </c>
      <c r="C2163" s="22">
        <v>43696</v>
      </c>
      <c r="D2163" s="19">
        <v>-6.103761</v>
      </c>
      <c r="E2163" s="19">
        <v>-53.235095</v>
      </c>
      <c r="G2163" s="23"/>
      <c r="H2163" s="21"/>
      <c r="I2163" s="21"/>
    </row>
    <row r="2164" ht="15.6" spans="1:9">
      <c r="A2164" s="7" t="s">
        <v>136</v>
      </c>
      <c r="B2164" s="7" t="s">
        <v>83</v>
      </c>
      <c r="C2164" s="22">
        <v>43696</v>
      </c>
      <c r="D2164" s="19">
        <v>-8.849186</v>
      </c>
      <c r="E2164" s="19">
        <v>-66.918333</v>
      </c>
      <c r="G2164" s="23"/>
      <c r="H2164" s="21"/>
      <c r="I2164" s="21"/>
    </row>
    <row r="2165" ht="15.6" spans="1:9">
      <c r="A2165" s="7" t="s">
        <v>136</v>
      </c>
      <c r="B2165" s="7" t="s">
        <v>84</v>
      </c>
      <c r="C2165" s="22">
        <v>43696</v>
      </c>
      <c r="D2165" s="19">
        <v>-7.390475</v>
      </c>
      <c r="E2165" s="19">
        <v>-57.798504</v>
      </c>
      <c r="G2165" s="23"/>
      <c r="H2165" s="21"/>
      <c r="I2165" s="21"/>
    </row>
    <row r="2166" ht="15.6" spans="1:9">
      <c r="A2166" s="7" t="s">
        <v>136</v>
      </c>
      <c r="B2166" s="7" t="s">
        <v>85</v>
      </c>
      <c r="C2166" s="22">
        <v>43696</v>
      </c>
      <c r="D2166" s="19">
        <v>-9.242836</v>
      </c>
      <c r="E2166" s="19">
        <v>-71.393444</v>
      </c>
      <c r="G2166" s="23"/>
      <c r="H2166" s="21"/>
      <c r="I2166" s="21"/>
    </row>
    <row r="2167" ht="15.6" spans="1:9">
      <c r="A2167" s="7" t="s">
        <v>136</v>
      </c>
      <c r="B2167" s="7" t="s">
        <v>89</v>
      </c>
      <c r="C2167" s="22">
        <v>43696</v>
      </c>
      <c r="D2167" s="19">
        <v>-6.479929</v>
      </c>
      <c r="E2167" s="19">
        <v>-54.180562</v>
      </c>
      <c r="G2167" s="23"/>
      <c r="H2167" s="21"/>
      <c r="I2167" s="21"/>
    </row>
    <row r="2168" ht="15.6" spans="1:9">
      <c r="A2168" s="7" t="s">
        <v>136</v>
      </c>
      <c r="B2168" s="7" t="s">
        <v>86</v>
      </c>
      <c r="C2168" s="22">
        <v>43696</v>
      </c>
      <c r="D2168" s="19">
        <v>-7.57915</v>
      </c>
      <c r="E2168" s="19">
        <v>-63.22396</v>
      </c>
      <c r="G2168" s="23"/>
      <c r="H2168" s="21"/>
      <c r="I2168" s="21"/>
    </row>
    <row r="2169" ht="15.6" spans="1:9">
      <c r="A2169" s="7" t="s">
        <v>136</v>
      </c>
      <c r="B2169" s="7" t="s">
        <v>90</v>
      </c>
      <c r="C2169" s="22">
        <v>43696</v>
      </c>
      <c r="D2169" s="19">
        <v>-5.923716</v>
      </c>
      <c r="E2169" s="19">
        <v>-52.048102</v>
      </c>
      <c r="G2169" s="23"/>
      <c r="H2169" s="21"/>
      <c r="I2169" s="21"/>
    </row>
    <row r="2170" ht="15.6" spans="1:9">
      <c r="A2170" s="7" t="s">
        <v>136</v>
      </c>
      <c r="B2170" s="7" t="s">
        <v>87</v>
      </c>
      <c r="C2170" s="22">
        <v>43696</v>
      </c>
      <c r="D2170" s="19">
        <v>-11.489556</v>
      </c>
      <c r="E2170" s="19">
        <v>-85.09772</v>
      </c>
      <c r="G2170" s="23"/>
      <c r="H2170" s="21"/>
      <c r="I2170" s="21"/>
    </row>
    <row r="2171" ht="15.6" spans="1:9">
      <c r="A2171" s="7" t="s">
        <v>136</v>
      </c>
      <c r="B2171" s="7" t="s">
        <v>91</v>
      </c>
      <c r="C2171" s="22">
        <v>43696</v>
      </c>
      <c r="D2171" s="19">
        <v>-8.143615</v>
      </c>
      <c r="E2171" s="19">
        <v>-64.669156</v>
      </c>
      <c r="G2171" s="23"/>
      <c r="H2171" s="21"/>
      <c r="I2171" s="21"/>
    </row>
    <row r="2172" ht="15.6" spans="1:9">
      <c r="A2172" s="7" t="s">
        <v>136</v>
      </c>
      <c r="B2172" s="7" t="s">
        <v>88</v>
      </c>
      <c r="C2172" s="22">
        <v>43696</v>
      </c>
      <c r="D2172" s="19">
        <v>-6.909232</v>
      </c>
      <c r="E2172" s="19">
        <v>-52.253041</v>
      </c>
      <c r="G2172" s="23"/>
      <c r="H2172" s="21"/>
      <c r="I2172" s="21"/>
    </row>
    <row r="2173" ht="15.6" spans="1:9">
      <c r="A2173" s="7" t="s">
        <v>136</v>
      </c>
      <c r="B2173" s="7" t="s">
        <v>82</v>
      </c>
      <c r="C2173" s="22">
        <v>43725</v>
      </c>
      <c r="D2173" s="39">
        <v>-1.816273</v>
      </c>
      <c r="E2173" s="39">
        <v>-34.758625</v>
      </c>
      <c r="G2173" s="23"/>
      <c r="H2173" s="40"/>
      <c r="I2173" s="40"/>
    </row>
    <row r="2174" ht="15.6" spans="1:9">
      <c r="A2174" s="7" t="s">
        <v>136</v>
      </c>
      <c r="B2174" s="7" t="s">
        <v>83</v>
      </c>
      <c r="C2174" s="22">
        <v>43725</v>
      </c>
      <c r="D2174" s="39">
        <v>-1.853393</v>
      </c>
      <c r="E2174" s="39">
        <v>-36.190714</v>
      </c>
      <c r="G2174" s="23"/>
      <c r="H2174" s="40"/>
      <c r="I2174" s="40"/>
    </row>
    <row r="2175" ht="15.6" spans="1:9">
      <c r="A2175" s="7" t="s">
        <v>136</v>
      </c>
      <c r="B2175" s="7" t="s">
        <v>84</v>
      </c>
      <c r="C2175" s="22">
        <v>43725</v>
      </c>
      <c r="D2175" s="39">
        <v>-4.759367</v>
      </c>
      <c r="E2175" s="39">
        <v>-48.112233</v>
      </c>
      <c r="G2175" s="23"/>
      <c r="H2175" s="40"/>
      <c r="I2175" s="40"/>
    </row>
    <row r="2176" ht="15.6" spans="1:9">
      <c r="A2176" s="7" t="s">
        <v>136</v>
      </c>
      <c r="B2176" s="7" t="s">
        <v>85</v>
      </c>
      <c r="C2176" s="22">
        <v>43725</v>
      </c>
      <c r="D2176" s="39">
        <v>-7.784657</v>
      </c>
      <c r="E2176" s="39">
        <v>-60.420007</v>
      </c>
      <c r="G2176" s="23"/>
      <c r="H2176" s="40"/>
      <c r="I2176" s="40"/>
    </row>
    <row r="2177" ht="15.6" spans="1:9">
      <c r="A2177" s="7" t="s">
        <v>136</v>
      </c>
      <c r="B2177" s="7" t="s">
        <v>86</v>
      </c>
      <c r="C2177" s="22">
        <v>43725</v>
      </c>
      <c r="D2177" s="39">
        <v>-8.38123</v>
      </c>
      <c r="E2177" s="39">
        <v>-65.367666</v>
      </c>
      <c r="G2177" s="23"/>
      <c r="H2177" s="40"/>
      <c r="I2177" s="40"/>
    </row>
    <row r="2178" ht="15.6" spans="1:9">
      <c r="A2178" s="7" t="s">
        <v>136</v>
      </c>
      <c r="B2178" s="7" t="s">
        <v>82</v>
      </c>
      <c r="C2178" s="43">
        <v>43749</v>
      </c>
      <c r="D2178" s="37">
        <v>-5.642465</v>
      </c>
      <c r="E2178" s="37">
        <v>-51.922553</v>
      </c>
      <c r="G2178" s="44"/>
      <c r="H2178" s="38"/>
      <c r="I2178" s="38"/>
    </row>
    <row r="2179" ht="15.6" spans="1:9">
      <c r="A2179" s="7" t="s">
        <v>136</v>
      </c>
      <c r="B2179" s="7" t="s">
        <v>83</v>
      </c>
      <c r="C2179" s="22">
        <v>43749</v>
      </c>
      <c r="D2179" s="39">
        <v>-8.499531</v>
      </c>
      <c r="E2179" s="39">
        <v>-64.521359</v>
      </c>
      <c r="G2179" s="23"/>
      <c r="H2179" s="40"/>
      <c r="I2179" s="40"/>
    </row>
    <row r="2180" ht="15.6" spans="1:9">
      <c r="A2180" s="7" t="s">
        <v>136</v>
      </c>
      <c r="B2180" s="7" t="s">
        <v>85</v>
      </c>
      <c r="C2180" s="22">
        <v>43749</v>
      </c>
      <c r="D2180" s="19">
        <v>-9.176393</v>
      </c>
      <c r="E2180" s="19">
        <v>-68.081665</v>
      </c>
      <c r="G2180" s="23"/>
      <c r="H2180" s="21"/>
      <c r="I2180" s="21"/>
    </row>
    <row r="2181" ht="15.6" spans="1:9">
      <c r="A2181" s="7" t="s">
        <v>136</v>
      </c>
      <c r="B2181" s="7" t="s">
        <v>89</v>
      </c>
      <c r="C2181" s="22">
        <v>43749</v>
      </c>
      <c r="D2181" s="19">
        <v>-7.097177</v>
      </c>
      <c r="E2181" s="19">
        <v>-54.818904</v>
      </c>
      <c r="G2181" s="23"/>
      <c r="H2181" s="21"/>
      <c r="I2181" s="21"/>
    </row>
    <row r="2182" ht="15.6" spans="1:9">
      <c r="A2182" s="7" t="s">
        <v>136</v>
      </c>
      <c r="B2182" s="7" t="s">
        <v>86</v>
      </c>
      <c r="C2182" s="22">
        <v>43749</v>
      </c>
      <c r="D2182" s="19">
        <v>-8.522722</v>
      </c>
      <c r="E2182" s="19">
        <v>-60.646673</v>
      </c>
      <c r="G2182" s="23"/>
      <c r="H2182" s="21"/>
      <c r="I2182" s="21"/>
    </row>
    <row r="2183" ht="15.6" spans="1:9">
      <c r="A2183" s="7" t="s">
        <v>137</v>
      </c>
      <c r="B2183" s="7" t="s">
        <v>82</v>
      </c>
      <c r="C2183" s="22">
        <v>43608</v>
      </c>
      <c r="D2183" s="19">
        <v>-5.615796</v>
      </c>
      <c r="E2183" s="19">
        <v>-49.003818</v>
      </c>
      <c r="G2183" s="23"/>
      <c r="H2183" s="21"/>
      <c r="I2183" s="21"/>
    </row>
    <row r="2184" ht="15.6" spans="1:9">
      <c r="A2184" s="7" t="s">
        <v>137</v>
      </c>
      <c r="B2184" s="17" t="s">
        <v>83</v>
      </c>
      <c r="C2184" s="22">
        <v>43608</v>
      </c>
      <c r="D2184" s="19">
        <v>-3.627651</v>
      </c>
      <c r="E2184" s="19">
        <v>-40.292081</v>
      </c>
      <c r="G2184" s="23"/>
      <c r="H2184" s="21"/>
      <c r="I2184" s="21"/>
    </row>
    <row r="2185" ht="15.6" spans="1:9">
      <c r="A2185" s="7" t="s">
        <v>137</v>
      </c>
      <c r="B2185" s="7" t="s">
        <v>84</v>
      </c>
      <c r="C2185" s="22">
        <v>43608</v>
      </c>
      <c r="D2185" s="19">
        <v>-7.933718</v>
      </c>
      <c r="E2185" s="19">
        <v>-55.74356</v>
      </c>
      <c r="G2185" s="23"/>
      <c r="H2185" s="21"/>
      <c r="I2185" s="21"/>
    </row>
    <row r="2186" ht="15.6" spans="1:9">
      <c r="A2186" s="7" t="s">
        <v>137</v>
      </c>
      <c r="B2186" s="7" t="s">
        <v>85</v>
      </c>
      <c r="C2186" s="22">
        <v>43608</v>
      </c>
      <c r="D2186" s="19">
        <v>-7.725063</v>
      </c>
      <c r="E2186" s="19">
        <v>-54.969112</v>
      </c>
      <c r="G2186" s="23"/>
      <c r="H2186" s="21"/>
      <c r="I2186" s="21"/>
    </row>
    <row r="2187" ht="15.6" spans="1:9">
      <c r="A2187" s="7" t="s">
        <v>137</v>
      </c>
      <c r="B2187" s="7" t="s">
        <v>89</v>
      </c>
      <c r="C2187" s="22">
        <v>43608</v>
      </c>
      <c r="D2187" s="19">
        <v>-7.409044</v>
      </c>
      <c r="E2187" s="19">
        <v>-53.53568</v>
      </c>
      <c r="G2187" s="23"/>
      <c r="H2187" s="21"/>
      <c r="I2187" s="21"/>
    </row>
    <row r="2188" ht="15.6" spans="1:9">
      <c r="A2188" s="7" t="s">
        <v>137</v>
      </c>
      <c r="B2188" s="7" t="s">
        <v>86</v>
      </c>
      <c r="C2188" s="22">
        <v>43608</v>
      </c>
      <c r="D2188" s="19">
        <v>-6.801853</v>
      </c>
      <c r="E2188" s="19">
        <v>-51.410453</v>
      </c>
      <c r="G2188" s="23"/>
      <c r="H2188" s="21"/>
      <c r="I2188" s="21"/>
    </row>
    <row r="2189" ht="15.6" spans="1:9">
      <c r="A2189" s="7" t="s">
        <v>137</v>
      </c>
      <c r="B2189" s="7" t="s">
        <v>90</v>
      </c>
      <c r="C2189" s="22">
        <v>43608</v>
      </c>
      <c r="D2189" s="19">
        <v>-7.593139</v>
      </c>
      <c r="E2189" s="19">
        <v>-56.407081</v>
      </c>
      <c r="G2189" s="23"/>
      <c r="H2189" s="21"/>
      <c r="I2189" s="21"/>
    </row>
    <row r="2190" ht="15.6" spans="1:9">
      <c r="A2190" s="7" t="s">
        <v>137</v>
      </c>
      <c r="B2190" s="7" t="s">
        <v>87</v>
      </c>
      <c r="C2190" s="22">
        <v>43608</v>
      </c>
      <c r="D2190" s="19">
        <v>-6.721821</v>
      </c>
      <c r="E2190" s="19">
        <v>-50.495783</v>
      </c>
      <c r="G2190" s="23"/>
      <c r="H2190" s="21"/>
      <c r="I2190" s="21"/>
    </row>
    <row r="2191" ht="15.6" spans="1:9">
      <c r="A2191" s="7" t="s">
        <v>137</v>
      </c>
      <c r="B2191" s="7" t="s">
        <v>91</v>
      </c>
      <c r="C2191" s="22">
        <v>43608</v>
      </c>
      <c r="D2191" s="19">
        <v>-6.194346</v>
      </c>
      <c r="E2191" s="19">
        <v>-48.262491</v>
      </c>
      <c r="G2191" s="23"/>
      <c r="H2191" s="21"/>
      <c r="I2191" s="21"/>
    </row>
    <row r="2192" ht="15.6" spans="1:9">
      <c r="A2192" s="7" t="s">
        <v>138</v>
      </c>
      <c r="B2192" s="17" t="s">
        <v>82</v>
      </c>
      <c r="C2192" s="18">
        <v>43204</v>
      </c>
      <c r="D2192" s="19">
        <v>-7.729784</v>
      </c>
      <c r="E2192" s="19">
        <v>-55.640401</v>
      </c>
      <c r="G2192" s="20"/>
      <c r="H2192" s="21"/>
      <c r="I2192" s="21"/>
    </row>
    <row r="2193" ht="15.6" spans="1:9">
      <c r="A2193" s="7" t="s">
        <v>138</v>
      </c>
      <c r="B2193" s="17" t="s">
        <v>83</v>
      </c>
      <c r="C2193" s="18">
        <v>43204</v>
      </c>
      <c r="D2193" s="19">
        <v>-9.228244</v>
      </c>
      <c r="E2193" s="19">
        <v>-65.084662</v>
      </c>
      <c r="G2193" s="20"/>
      <c r="H2193" s="21"/>
      <c r="I2193" s="21"/>
    </row>
    <row r="2194" ht="15.6" spans="1:9">
      <c r="A2194" s="7" t="s">
        <v>138</v>
      </c>
      <c r="B2194" s="17" t="s">
        <v>84</v>
      </c>
      <c r="C2194" s="18">
        <v>43204</v>
      </c>
      <c r="D2194" s="19">
        <v>-8.546391</v>
      </c>
      <c r="E2194" s="19">
        <v>-61.045823</v>
      </c>
      <c r="G2194" s="20"/>
      <c r="H2194" s="21"/>
      <c r="I2194" s="21"/>
    </row>
    <row r="2195" ht="15.6" spans="1:9">
      <c r="A2195" s="7" t="s">
        <v>138</v>
      </c>
      <c r="B2195" s="17" t="s">
        <v>85</v>
      </c>
      <c r="C2195" s="18">
        <v>43204</v>
      </c>
      <c r="D2195" s="19">
        <v>-9.304336</v>
      </c>
      <c r="E2195" s="19">
        <v>-57.264224</v>
      </c>
      <c r="G2195" s="20"/>
      <c r="H2195" s="21"/>
      <c r="I2195" s="21"/>
    </row>
    <row r="2196" ht="15.6" spans="1:9">
      <c r="A2196" s="7" t="s">
        <v>138</v>
      </c>
      <c r="B2196" s="17" t="s">
        <v>89</v>
      </c>
      <c r="C2196" s="18">
        <v>43204</v>
      </c>
      <c r="D2196" s="19">
        <v>-8.742148</v>
      </c>
      <c r="E2196" s="19">
        <v>-66.618915</v>
      </c>
      <c r="G2196" s="20"/>
      <c r="H2196" s="21"/>
      <c r="I2196" s="21"/>
    </row>
    <row r="2197" ht="15.6" spans="1:9">
      <c r="A2197" s="7" t="s">
        <v>138</v>
      </c>
      <c r="B2197" s="17" t="s">
        <v>86</v>
      </c>
      <c r="C2197" s="18">
        <v>43204</v>
      </c>
      <c r="D2197" s="19">
        <v>-9.503389</v>
      </c>
      <c r="E2197" s="19">
        <v>-63.436849</v>
      </c>
      <c r="G2197" s="20"/>
      <c r="H2197" s="21"/>
      <c r="I2197" s="21"/>
    </row>
    <row r="2198" ht="15.6" spans="1:9">
      <c r="A2198" s="7" t="s">
        <v>138</v>
      </c>
      <c r="B2198" s="17" t="s">
        <v>90</v>
      </c>
      <c r="C2198" s="18">
        <v>43204</v>
      </c>
      <c r="D2198" s="19">
        <v>-9.883881</v>
      </c>
      <c r="E2198" s="19">
        <v>-73.097989</v>
      </c>
      <c r="G2198" s="20"/>
      <c r="H2198" s="21"/>
      <c r="I2198" s="21"/>
    </row>
    <row r="2199" ht="15.6" spans="1:9">
      <c r="A2199" s="7" t="s">
        <v>138</v>
      </c>
      <c r="B2199" s="17" t="s">
        <v>82</v>
      </c>
      <c r="C2199" s="18">
        <v>43243</v>
      </c>
      <c r="D2199" s="19">
        <v>-7.366955</v>
      </c>
      <c r="E2199" s="19">
        <v>-50.044609</v>
      </c>
      <c r="G2199" s="20"/>
      <c r="H2199" s="21"/>
      <c r="I2199" s="21"/>
    </row>
    <row r="2200" ht="15.6" spans="1:9">
      <c r="A2200" s="7" t="s">
        <v>138</v>
      </c>
      <c r="B2200" s="17" t="s">
        <v>82</v>
      </c>
      <c r="C2200" s="18">
        <v>43243</v>
      </c>
      <c r="D2200" s="19">
        <v>-3.747091</v>
      </c>
      <c r="E2200" s="19">
        <v>-44.701679</v>
      </c>
      <c r="G2200" s="20"/>
      <c r="H2200" s="21"/>
      <c r="I2200" s="21"/>
    </row>
    <row r="2201" ht="15.6" spans="1:9">
      <c r="A2201" s="7" t="s">
        <v>138</v>
      </c>
      <c r="B2201" s="17" t="s">
        <v>82</v>
      </c>
      <c r="C2201" s="18">
        <v>43243</v>
      </c>
      <c r="D2201" s="19">
        <v>-7.119351</v>
      </c>
      <c r="E2201" s="19">
        <v>-54.544011</v>
      </c>
      <c r="G2201" s="20"/>
      <c r="H2201" s="21"/>
      <c r="I2201" s="21"/>
    </row>
    <row r="2202" ht="15.6" spans="1:9">
      <c r="A2202" s="7" t="s">
        <v>138</v>
      </c>
      <c r="B2202" s="17" t="s">
        <v>83</v>
      </c>
      <c r="C2202" s="18">
        <v>43243</v>
      </c>
      <c r="D2202" s="19">
        <v>-10.125469</v>
      </c>
      <c r="E2202" s="19">
        <v>-66.859619</v>
      </c>
      <c r="G2202" s="20"/>
      <c r="H2202" s="21"/>
      <c r="I2202" s="21"/>
    </row>
    <row r="2203" ht="15.6" spans="1:9">
      <c r="A2203" s="7" t="s">
        <v>138</v>
      </c>
      <c r="B2203" s="17" t="s">
        <v>83</v>
      </c>
      <c r="C2203" s="18">
        <v>43243</v>
      </c>
      <c r="D2203" s="19">
        <v>-7.02532</v>
      </c>
      <c r="E2203" s="19">
        <v>-52.091854</v>
      </c>
      <c r="G2203" s="20"/>
      <c r="H2203" s="21"/>
      <c r="I2203" s="21"/>
    </row>
    <row r="2204" ht="15.6" spans="1:9">
      <c r="A2204" s="7" t="s">
        <v>138</v>
      </c>
      <c r="B2204" s="17" t="s">
        <v>83</v>
      </c>
      <c r="C2204" s="18">
        <v>43243</v>
      </c>
      <c r="D2204" s="19">
        <v>-9.558391</v>
      </c>
      <c r="E2204" s="19">
        <v>-62.813791</v>
      </c>
      <c r="G2204" s="20"/>
      <c r="H2204" s="21"/>
      <c r="I2204" s="21"/>
    </row>
    <row r="2205" ht="15.6" spans="1:9">
      <c r="A2205" s="7" t="s">
        <v>138</v>
      </c>
      <c r="B2205" s="17" t="s">
        <v>84</v>
      </c>
      <c r="C2205" s="18">
        <v>43243</v>
      </c>
      <c r="D2205" s="19">
        <v>-10.680291</v>
      </c>
      <c r="E2205" s="19">
        <v>-70.891038</v>
      </c>
      <c r="G2205" s="20"/>
      <c r="H2205" s="21"/>
      <c r="I2205" s="21"/>
    </row>
    <row r="2206" ht="15.6" spans="1:9">
      <c r="A2206" s="7" t="s">
        <v>138</v>
      </c>
      <c r="B2206" s="17" t="s">
        <v>84</v>
      </c>
      <c r="C2206" s="18">
        <v>43243</v>
      </c>
      <c r="D2206" s="19">
        <v>-7.96423</v>
      </c>
      <c r="E2206" s="19">
        <v>-55.065132</v>
      </c>
      <c r="G2206" s="20"/>
      <c r="H2206" s="21"/>
      <c r="I2206" s="21"/>
    </row>
    <row r="2207" ht="15.6" spans="1:9">
      <c r="A2207" s="7" t="s">
        <v>138</v>
      </c>
      <c r="B2207" s="17" t="s">
        <v>84</v>
      </c>
      <c r="C2207" s="18">
        <v>43243</v>
      </c>
      <c r="D2207" s="19">
        <v>-9.838678</v>
      </c>
      <c r="E2207" s="19">
        <v>-64.171003</v>
      </c>
      <c r="G2207" s="20"/>
      <c r="H2207" s="21"/>
      <c r="I2207" s="21"/>
    </row>
    <row r="2208" ht="15.6" spans="1:9">
      <c r="A2208" s="7" t="s">
        <v>138</v>
      </c>
      <c r="B2208" s="17" t="s">
        <v>85</v>
      </c>
      <c r="C2208" s="18">
        <v>43243</v>
      </c>
      <c r="D2208" s="19">
        <v>-11.422218</v>
      </c>
      <c r="E2208" s="19">
        <v>-75.618131</v>
      </c>
      <c r="G2208" s="20"/>
      <c r="H2208" s="21"/>
      <c r="I2208" s="21"/>
    </row>
    <row r="2209" ht="15.6" spans="1:9">
      <c r="A2209" s="7" t="s">
        <v>138</v>
      </c>
      <c r="B2209" s="17" t="s">
        <v>85</v>
      </c>
      <c r="C2209" s="18">
        <v>43243</v>
      </c>
      <c r="D2209" s="19">
        <v>-7.975247</v>
      </c>
      <c r="E2209" s="19">
        <v>-56.315949</v>
      </c>
      <c r="G2209" s="20"/>
      <c r="H2209" s="21"/>
      <c r="I2209" s="21"/>
    </row>
    <row r="2210" ht="15.6" spans="1:9">
      <c r="A2210" s="7" t="s">
        <v>138</v>
      </c>
      <c r="B2210" s="17" t="s">
        <v>85</v>
      </c>
      <c r="C2210" s="18">
        <v>43243</v>
      </c>
      <c r="D2210" s="19">
        <v>-9.512574</v>
      </c>
      <c r="E2210" s="19">
        <v>-61.814233</v>
      </c>
      <c r="G2210" s="20"/>
      <c r="H2210" s="21"/>
      <c r="I2210" s="21"/>
    </row>
    <row r="2211" ht="15.6" spans="1:9">
      <c r="A2211" s="7" t="s">
        <v>138</v>
      </c>
      <c r="B2211" s="17" t="s">
        <v>89</v>
      </c>
      <c r="C2211" s="18">
        <v>43243</v>
      </c>
      <c r="D2211" s="19">
        <v>-9.777244</v>
      </c>
      <c r="E2211" s="19">
        <v>-66.175039</v>
      </c>
      <c r="G2211" s="20"/>
      <c r="H2211" s="21"/>
      <c r="I2211" s="21"/>
    </row>
    <row r="2212" ht="15.6" spans="1:9">
      <c r="A2212" s="7" t="s">
        <v>138</v>
      </c>
      <c r="B2212" s="17" t="s">
        <v>89</v>
      </c>
      <c r="C2212" s="18">
        <v>43243</v>
      </c>
      <c r="D2212" s="19">
        <v>-8.113574</v>
      </c>
      <c r="E2212" s="19">
        <v>-54.647662</v>
      </c>
      <c r="G2212" s="20"/>
      <c r="H2212" s="21"/>
      <c r="I2212" s="21"/>
    </row>
    <row r="2213" ht="15.6" spans="1:9">
      <c r="A2213" s="7" t="s">
        <v>138</v>
      </c>
      <c r="B2213" s="17" t="s">
        <v>89</v>
      </c>
      <c r="C2213" s="18">
        <v>43243</v>
      </c>
      <c r="D2213" s="19">
        <v>-11.824946</v>
      </c>
      <c r="E2213" s="19">
        <v>-71.648947</v>
      </c>
      <c r="G2213" s="20"/>
      <c r="H2213" s="21"/>
      <c r="I2213" s="21"/>
    </row>
    <row r="2214" ht="15.6" spans="1:9">
      <c r="A2214" s="7" t="s">
        <v>138</v>
      </c>
      <c r="B2214" s="17" t="s">
        <v>86</v>
      </c>
      <c r="C2214" s="18">
        <v>43243</v>
      </c>
      <c r="D2214" s="19">
        <v>-9.642112</v>
      </c>
      <c r="E2214" s="19">
        <v>-65.591878</v>
      </c>
      <c r="G2214" s="20"/>
      <c r="H2214" s="21"/>
      <c r="I2214" s="21"/>
    </row>
    <row r="2215" ht="15.6" spans="1:9">
      <c r="A2215" s="7" t="s">
        <v>138</v>
      </c>
      <c r="B2215" s="17" t="s">
        <v>86</v>
      </c>
      <c r="C2215" s="18">
        <v>43243</v>
      </c>
      <c r="D2215" s="19">
        <v>-7.230974</v>
      </c>
      <c r="E2215" s="19">
        <v>-52.590587</v>
      </c>
      <c r="G2215" s="20"/>
      <c r="H2215" s="21"/>
      <c r="I2215" s="21"/>
    </row>
    <row r="2216" ht="15.6" spans="1:9">
      <c r="A2216" s="7" t="s">
        <v>138</v>
      </c>
      <c r="B2216" s="17" t="s">
        <v>90</v>
      </c>
      <c r="C2216" s="18">
        <v>43243</v>
      </c>
      <c r="D2216" s="19">
        <v>-8.917871</v>
      </c>
      <c r="E2216" s="19">
        <v>-60.37869</v>
      </c>
      <c r="G2216" s="20"/>
      <c r="H2216" s="21"/>
      <c r="I2216" s="21"/>
    </row>
    <row r="2217" ht="15.6" spans="1:9">
      <c r="A2217" s="7" t="s">
        <v>138</v>
      </c>
      <c r="B2217" s="17" t="s">
        <v>90</v>
      </c>
      <c r="C2217" s="18">
        <v>43243</v>
      </c>
      <c r="D2217" s="19">
        <v>-7.951989</v>
      </c>
      <c r="E2217" s="19">
        <v>-51.787515</v>
      </c>
      <c r="G2217" s="20"/>
      <c r="H2217" s="21"/>
      <c r="I2217" s="21"/>
    </row>
    <row r="2218" ht="15.6" spans="1:9">
      <c r="A2218" s="7" t="s">
        <v>138</v>
      </c>
      <c r="B2218" s="17" t="s">
        <v>87</v>
      </c>
      <c r="C2218" s="18">
        <v>43243</v>
      </c>
      <c r="D2218" s="19">
        <v>-11.463277</v>
      </c>
      <c r="E2218" s="19">
        <v>-76.598973</v>
      </c>
      <c r="G2218" s="20"/>
      <c r="H2218" s="21"/>
      <c r="I2218" s="21"/>
    </row>
    <row r="2219" ht="15.6" spans="1:9">
      <c r="A2219" s="7" t="s">
        <v>138</v>
      </c>
      <c r="B2219" s="17" t="s">
        <v>87</v>
      </c>
      <c r="C2219" s="18">
        <v>43243</v>
      </c>
      <c r="D2219" s="19">
        <v>-7.767154</v>
      </c>
      <c r="E2219" s="19">
        <v>-53.895375</v>
      </c>
      <c r="G2219" s="20"/>
      <c r="H2219" s="21"/>
      <c r="I2219" s="21"/>
    </row>
    <row r="2220" ht="15.6" spans="1:9">
      <c r="A2220" s="7" t="s">
        <v>138</v>
      </c>
      <c r="B2220" s="17" t="s">
        <v>91</v>
      </c>
      <c r="C2220" s="18">
        <v>43243</v>
      </c>
      <c r="D2220" s="19">
        <v>-10.086599</v>
      </c>
      <c r="E2220" s="19">
        <v>-68.468595</v>
      </c>
      <c r="G2220" s="20"/>
      <c r="H2220" s="21"/>
      <c r="I2220" s="21"/>
    </row>
    <row r="2221" ht="15.6" spans="1:9">
      <c r="A2221" s="7" t="s">
        <v>138</v>
      </c>
      <c r="B2221" s="17" t="s">
        <v>91</v>
      </c>
      <c r="C2221" s="18">
        <v>43243</v>
      </c>
      <c r="D2221" s="19">
        <v>-8.402535</v>
      </c>
      <c r="E2221" s="19">
        <v>-58.11537</v>
      </c>
      <c r="G2221" s="20"/>
      <c r="H2221" s="21"/>
      <c r="I2221" s="21"/>
    </row>
    <row r="2222" ht="15.6" spans="1:9">
      <c r="A2222" s="7" t="s">
        <v>138</v>
      </c>
      <c r="B2222" s="17" t="s">
        <v>88</v>
      </c>
      <c r="C2222" s="18">
        <v>43243</v>
      </c>
      <c r="D2222" s="19">
        <v>-9.240614</v>
      </c>
      <c r="E2222" s="19">
        <v>-61.937612</v>
      </c>
      <c r="G2222" s="20"/>
      <c r="H2222" s="21"/>
      <c r="I2222" s="21"/>
    </row>
    <row r="2223" ht="15.6" spans="1:9">
      <c r="A2223" s="7" t="s">
        <v>138</v>
      </c>
      <c r="B2223" s="17" t="s">
        <v>89</v>
      </c>
      <c r="C2223" s="18">
        <v>43273</v>
      </c>
      <c r="D2223" s="19">
        <v>-5.896258</v>
      </c>
      <c r="E2223" s="19">
        <v>-48.070941</v>
      </c>
      <c r="G2223" s="20"/>
      <c r="H2223" s="21"/>
      <c r="I2223" s="21"/>
    </row>
    <row r="2224" ht="15.6" spans="1:9">
      <c r="A2224" s="7" t="s">
        <v>138</v>
      </c>
      <c r="B2224" s="17" t="s">
        <v>82</v>
      </c>
      <c r="C2224" s="18">
        <v>43274</v>
      </c>
      <c r="D2224" s="19">
        <v>-8.813896</v>
      </c>
      <c r="E2224" s="19">
        <v>-63.139004</v>
      </c>
      <c r="G2224" s="20"/>
      <c r="H2224" s="21"/>
      <c r="I2224" s="21"/>
    </row>
    <row r="2225" ht="15.6" spans="1:9">
      <c r="A2225" s="7" t="s">
        <v>138</v>
      </c>
      <c r="B2225" s="17" t="s">
        <v>82</v>
      </c>
      <c r="C2225" s="18">
        <v>43274</v>
      </c>
      <c r="D2225" s="19">
        <v>-7.807061</v>
      </c>
      <c r="E2225" s="19">
        <v>-50.459957</v>
      </c>
      <c r="G2225" s="20"/>
      <c r="H2225" s="21"/>
      <c r="I2225" s="21"/>
    </row>
    <row r="2226" ht="15.6" spans="1:9">
      <c r="A2226" s="7" t="s">
        <v>138</v>
      </c>
      <c r="B2226" s="17" t="s">
        <v>82</v>
      </c>
      <c r="C2226" s="18">
        <v>43274</v>
      </c>
      <c r="D2226" s="19">
        <v>-1.416252</v>
      </c>
      <c r="E2226" s="19">
        <v>-35.450635</v>
      </c>
      <c r="G2226" s="20"/>
      <c r="H2226" s="21"/>
      <c r="I2226" s="21"/>
    </row>
    <row r="2227" ht="15.6" spans="1:9">
      <c r="A2227" s="7" t="s">
        <v>138</v>
      </c>
      <c r="B2227" s="17" t="s">
        <v>92</v>
      </c>
      <c r="C2227" s="18">
        <v>43274</v>
      </c>
      <c r="D2227" s="19">
        <v>-10.080019</v>
      </c>
      <c r="E2227" s="19">
        <v>-69.019038</v>
      </c>
      <c r="G2227" s="20"/>
      <c r="H2227" s="21"/>
      <c r="I2227" s="21"/>
    </row>
    <row r="2228" ht="15.6" spans="1:9">
      <c r="A2228" s="7" t="s">
        <v>138</v>
      </c>
      <c r="B2228" s="17" t="s">
        <v>92</v>
      </c>
      <c r="C2228" s="18">
        <v>43274</v>
      </c>
      <c r="D2228" s="19">
        <v>-8.470431</v>
      </c>
      <c r="E2228" s="19">
        <v>-52.818069</v>
      </c>
      <c r="G2228" s="20"/>
      <c r="H2228" s="21"/>
      <c r="I2228" s="21"/>
    </row>
    <row r="2229" ht="15.6" spans="1:9">
      <c r="A2229" s="7" t="s">
        <v>138</v>
      </c>
      <c r="B2229" s="17" t="s">
        <v>92</v>
      </c>
      <c r="C2229" s="18">
        <v>43274</v>
      </c>
      <c r="D2229" s="19">
        <v>-6.080532</v>
      </c>
      <c r="E2229" s="19">
        <v>-53.099968</v>
      </c>
      <c r="G2229" s="20"/>
      <c r="H2229" s="21"/>
      <c r="I2229" s="21"/>
    </row>
    <row r="2230" ht="15.6" spans="1:9">
      <c r="A2230" s="7" t="s">
        <v>138</v>
      </c>
      <c r="B2230" s="17" t="s">
        <v>84</v>
      </c>
      <c r="C2230" s="18">
        <v>43274</v>
      </c>
      <c r="D2230" s="19">
        <v>-11.347457</v>
      </c>
      <c r="E2230" s="19">
        <v>-78.374963</v>
      </c>
      <c r="G2230" s="20"/>
      <c r="H2230" s="21"/>
      <c r="I2230" s="21"/>
    </row>
    <row r="2231" ht="15.6" spans="1:9">
      <c r="A2231" s="7" t="s">
        <v>138</v>
      </c>
      <c r="B2231" s="17" t="s">
        <v>84</v>
      </c>
      <c r="C2231" s="18">
        <v>43274</v>
      </c>
      <c r="D2231" s="19">
        <v>-7.953264</v>
      </c>
      <c r="E2231" s="19">
        <v>-53.916845</v>
      </c>
      <c r="G2231" s="20"/>
      <c r="H2231" s="21"/>
      <c r="I2231" s="21"/>
    </row>
    <row r="2232" ht="15.6" spans="1:9">
      <c r="A2232" s="7" t="s">
        <v>138</v>
      </c>
      <c r="B2232" s="17" t="s">
        <v>84</v>
      </c>
      <c r="C2232" s="18">
        <v>43274</v>
      </c>
      <c r="D2232" s="19">
        <v>-8.897965</v>
      </c>
      <c r="E2232" s="19">
        <v>-58.99376</v>
      </c>
      <c r="G2232" s="20"/>
      <c r="H2232" s="21"/>
      <c r="I2232" s="21"/>
    </row>
    <row r="2233" ht="15.6" spans="1:9">
      <c r="A2233" s="7" t="s">
        <v>138</v>
      </c>
      <c r="B2233" s="17" t="s">
        <v>85</v>
      </c>
      <c r="C2233" s="18">
        <v>43274</v>
      </c>
      <c r="D2233" s="19">
        <v>-9.327189</v>
      </c>
      <c r="E2233" s="19">
        <v>-62.664651</v>
      </c>
      <c r="G2233" s="20"/>
      <c r="H2233" s="21"/>
      <c r="I2233" s="21"/>
    </row>
    <row r="2234" ht="15.6" spans="1:9">
      <c r="A2234" s="7" t="s">
        <v>138</v>
      </c>
      <c r="B2234" s="17" t="s">
        <v>85</v>
      </c>
      <c r="C2234" s="18">
        <v>43274</v>
      </c>
      <c r="D2234" s="19">
        <v>-11.063142</v>
      </c>
      <c r="E2234" s="19">
        <v>-70.95815</v>
      </c>
      <c r="G2234" s="20"/>
      <c r="H2234" s="21"/>
      <c r="I2234" s="21"/>
    </row>
    <row r="2235" ht="15.6" spans="1:9">
      <c r="A2235" s="7" t="s">
        <v>138</v>
      </c>
      <c r="B2235" s="17" t="s">
        <v>85</v>
      </c>
      <c r="C2235" s="18">
        <v>43274</v>
      </c>
      <c r="D2235" s="19">
        <v>-8.787236</v>
      </c>
      <c r="E2235" s="19">
        <v>-59.246877</v>
      </c>
      <c r="G2235" s="20"/>
      <c r="H2235" s="21"/>
      <c r="I2235" s="21"/>
    </row>
    <row r="2236" ht="15.6" spans="1:9">
      <c r="A2236" s="7" t="s">
        <v>138</v>
      </c>
      <c r="B2236" s="17" t="s">
        <v>89</v>
      </c>
      <c r="C2236" s="18">
        <v>43274</v>
      </c>
      <c r="D2236" s="19">
        <v>-9.466699</v>
      </c>
      <c r="E2236" s="19">
        <v>-62.980347</v>
      </c>
      <c r="G2236" s="20"/>
      <c r="H2236" s="21"/>
      <c r="I2236" s="21"/>
    </row>
    <row r="2237" ht="15.6" spans="1:9">
      <c r="A2237" s="7" t="s">
        <v>138</v>
      </c>
      <c r="B2237" s="17" t="s">
        <v>89</v>
      </c>
      <c r="C2237" s="18">
        <v>43274</v>
      </c>
      <c r="D2237" s="19">
        <v>-8.948085</v>
      </c>
      <c r="E2237" s="19">
        <v>-62.591253</v>
      </c>
      <c r="G2237" s="20"/>
      <c r="H2237" s="21"/>
      <c r="I2237" s="21"/>
    </row>
    <row r="2238" ht="15.6" spans="1:9">
      <c r="A2238" s="7" t="s">
        <v>138</v>
      </c>
      <c r="B2238" s="17" t="s">
        <v>89</v>
      </c>
      <c r="C2238" s="18">
        <v>43274</v>
      </c>
      <c r="D2238" s="19">
        <v>-9.40513</v>
      </c>
      <c r="E2238" s="19">
        <v>-62.444487</v>
      </c>
      <c r="G2238" s="20"/>
      <c r="H2238" s="21"/>
      <c r="I2238" s="21"/>
    </row>
    <row r="2239" ht="15.6" spans="1:9">
      <c r="A2239" s="7" t="s">
        <v>138</v>
      </c>
      <c r="B2239" s="17" t="s">
        <v>86</v>
      </c>
      <c r="C2239" s="18">
        <v>43274</v>
      </c>
      <c r="D2239" s="19">
        <v>-9.212685</v>
      </c>
      <c r="E2239" s="19">
        <v>-63.046724</v>
      </c>
      <c r="G2239" s="20"/>
      <c r="H2239" s="21"/>
      <c r="I2239" s="21"/>
    </row>
    <row r="2240" ht="15.6" spans="1:9">
      <c r="A2240" s="7" t="s">
        <v>138</v>
      </c>
      <c r="B2240" s="17" t="s">
        <v>86</v>
      </c>
      <c r="C2240" s="18">
        <v>43274</v>
      </c>
      <c r="D2240" s="19">
        <v>-9.036956</v>
      </c>
      <c r="E2240" s="19">
        <v>-62.779998</v>
      </c>
      <c r="G2240" s="20"/>
      <c r="H2240" s="21"/>
      <c r="I2240" s="21"/>
    </row>
    <row r="2241" ht="15.6" spans="1:9">
      <c r="A2241" s="7" t="s">
        <v>138</v>
      </c>
      <c r="B2241" s="17" t="s">
        <v>86</v>
      </c>
      <c r="C2241" s="18">
        <v>43274</v>
      </c>
      <c r="D2241" s="19">
        <v>-8.17546</v>
      </c>
      <c r="E2241" s="19">
        <v>-55.352394</v>
      </c>
      <c r="G2241" s="20"/>
      <c r="H2241" s="21"/>
      <c r="I2241" s="21"/>
    </row>
    <row r="2242" ht="15.6" spans="1:9">
      <c r="A2242" s="7" t="s">
        <v>138</v>
      </c>
      <c r="B2242" s="17" t="s">
        <v>90</v>
      </c>
      <c r="C2242" s="18">
        <v>43274</v>
      </c>
      <c r="D2242" s="19">
        <v>-9.945104</v>
      </c>
      <c r="E2242" s="19">
        <v>-67.373869</v>
      </c>
      <c r="G2242" s="20"/>
      <c r="H2242" s="21"/>
      <c r="I2242" s="21"/>
    </row>
    <row r="2243" ht="15.6" spans="1:9">
      <c r="A2243" s="7" t="s">
        <v>138</v>
      </c>
      <c r="B2243" s="17" t="s">
        <v>90</v>
      </c>
      <c r="C2243" s="18">
        <v>43274</v>
      </c>
      <c r="D2243" s="19">
        <v>-9.816196</v>
      </c>
      <c r="E2243" s="19">
        <v>-72.753605</v>
      </c>
      <c r="G2243" s="20"/>
      <c r="H2243" s="21"/>
      <c r="I2243" s="21"/>
    </row>
    <row r="2244" ht="15.6" spans="1:9">
      <c r="A2244" s="7" t="s">
        <v>138</v>
      </c>
      <c r="B2244" s="17" t="s">
        <v>90</v>
      </c>
      <c r="C2244" s="18">
        <v>43274</v>
      </c>
      <c r="D2244" s="19">
        <v>-8.533283</v>
      </c>
      <c r="E2244" s="19">
        <v>-54.282999</v>
      </c>
      <c r="G2244" s="20"/>
      <c r="H2244" s="21"/>
      <c r="I2244" s="21"/>
    </row>
    <row r="2245" ht="15.6" spans="1:9">
      <c r="A2245" s="7" t="s">
        <v>138</v>
      </c>
      <c r="B2245" s="17" t="s">
        <v>87</v>
      </c>
      <c r="C2245" s="18">
        <v>43274</v>
      </c>
      <c r="D2245" s="19">
        <v>-11.042823</v>
      </c>
      <c r="E2245" s="19">
        <v>-71.510256</v>
      </c>
      <c r="G2245" s="20"/>
      <c r="H2245" s="21"/>
      <c r="I2245" s="21"/>
    </row>
    <row r="2246" ht="15.6" spans="1:9">
      <c r="A2246" s="7" t="s">
        <v>138</v>
      </c>
      <c r="B2246" s="17" t="s">
        <v>87</v>
      </c>
      <c r="C2246" s="18">
        <v>43274</v>
      </c>
      <c r="D2246" s="19">
        <v>-9.580919</v>
      </c>
      <c r="E2246" s="19">
        <v>-61.968087</v>
      </c>
      <c r="G2246" s="20"/>
      <c r="H2246" s="21"/>
      <c r="I2246" s="21"/>
    </row>
    <row r="2247" ht="15.6" spans="1:9">
      <c r="A2247" s="7" t="s">
        <v>138</v>
      </c>
      <c r="B2247" s="17" t="s">
        <v>91</v>
      </c>
      <c r="C2247" s="18">
        <v>43274</v>
      </c>
      <c r="D2247" s="19">
        <v>-11.063329</v>
      </c>
      <c r="E2247" s="19">
        <v>-70.698038</v>
      </c>
      <c r="G2247" s="20"/>
      <c r="H2247" s="21"/>
      <c r="I2247" s="21"/>
    </row>
    <row r="2248" ht="15.6" spans="1:9">
      <c r="A2248" s="7" t="s">
        <v>138</v>
      </c>
      <c r="B2248" s="17" t="s">
        <v>91</v>
      </c>
      <c r="C2248" s="18">
        <v>43274</v>
      </c>
      <c r="D2248" s="19">
        <v>-8.0068</v>
      </c>
      <c r="E2248" s="19">
        <v>-59.0759</v>
      </c>
      <c r="G2248" s="20"/>
      <c r="H2248" s="21"/>
      <c r="I2248" s="21"/>
    </row>
    <row r="2249" ht="15.6" spans="1:9">
      <c r="A2249" s="7" t="s">
        <v>138</v>
      </c>
      <c r="B2249" s="17" t="s">
        <v>88</v>
      </c>
      <c r="C2249" s="18">
        <v>43274</v>
      </c>
      <c r="D2249" s="19">
        <v>-9.008694</v>
      </c>
      <c r="E2249" s="19">
        <v>-60.246531</v>
      </c>
      <c r="G2249" s="20"/>
      <c r="H2249" s="21"/>
      <c r="I2249" s="21"/>
    </row>
    <row r="2250" ht="15.6" spans="1:9">
      <c r="A2250" s="7" t="s">
        <v>138</v>
      </c>
      <c r="B2250" s="17" t="s">
        <v>88</v>
      </c>
      <c r="C2250" s="18">
        <v>43274</v>
      </c>
      <c r="D2250" s="19">
        <v>-8.156083</v>
      </c>
      <c r="E2250" s="19">
        <v>-58.870639</v>
      </c>
      <c r="G2250" s="20"/>
      <c r="H2250" s="21"/>
      <c r="I2250" s="21"/>
    </row>
    <row r="2251" ht="15.6" spans="1:9">
      <c r="A2251" s="7" t="s">
        <v>138</v>
      </c>
      <c r="B2251" s="17" t="s">
        <v>82</v>
      </c>
      <c r="C2251" s="18">
        <v>43301</v>
      </c>
      <c r="D2251" s="19">
        <v>-4.088261</v>
      </c>
      <c r="E2251" s="19">
        <v>-34.081564</v>
      </c>
      <c r="G2251" s="20"/>
      <c r="H2251" s="21"/>
      <c r="I2251" s="21"/>
    </row>
    <row r="2252" ht="15.6" spans="1:9">
      <c r="A2252" s="7" t="s">
        <v>138</v>
      </c>
      <c r="B2252" s="17" t="s">
        <v>82</v>
      </c>
      <c r="C2252" s="18">
        <v>43301</v>
      </c>
      <c r="D2252" s="19">
        <v>-9.235693</v>
      </c>
      <c r="E2252" s="19">
        <v>-54.542684</v>
      </c>
      <c r="G2252" s="20"/>
      <c r="H2252" s="21"/>
      <c r="I2252" s="21"/>
    </row>
    <row r="2253" ht="15.6" spans="1:9">
      <c r="A2253" s="7" t="s">
        <v>138</v>
      </c>
      <c r="B2253" s="17" t="s">
        <v>82</v>
      </c>
      <c r="C2253" s="18">
        <v>43301</v>
      </c>
      <c r="D2253" s="19">
        <v>-3.277083</v>
      </c>
      <c r="E2253" s="19">
        <v>-24.087945</v>
      </c>
      <c r="G2253" s="20"/>
      <c r="H2253" s="21"/>
      <c r="I2253" s="21"/>
    </row>
    <row r="2254" ht="15.6" spans="1:9">
      <c r="A2254" s="7" t="s">
        <v>138</v>
      </c>
      <c r="B2254" s="17" t="s">
        <v>92</v>
      </c>
      <c r="C2254" s="18">
        <v>43301</v>
      </c>
      <c r="D2254" s="19">
        <v>-9.97055</v>
      </c>
      <c r="E2254" s="19">
        <v>-70.202159</v>
      </c>
      <c r="G2254" s="20"/>
      <c r="H2254" s="21"/>
      <c r="I2254" s="21"/>
    </row>
    <row r="2255" ht="15.6" spans="1:9">
      <c r="A2255" s="7" t="s">
        <v>138</v>
      </c>
      <c r="B2255" s="17" t="s">
        <v>92</v>
      </c>
      <c r="C2255" s="18">
        <v>43301</v>
      </c>
      <c r="D2255" s="19">
        <v>-9.264745</v>
      </c>
      <c r="E2255" s="19">
        <v>-53.741884</v>
      </c>
      <c r="G2255" s="20"/>
      <c r="H2255" s="21"/>
      <c r="I2255" s="21"/>
    </row>
    <row r="2256" ht="15.6" spans="1:9">
      <c r="A2256" s="7" t="s">
        <v>138</v>
      </c>
      <c r="B2256" s="17" t="s">
        <v>92</v>
      </c>
      <c r="C2256" s="18">
        <v>43301</v>
      </c>
      <c r="D2256" s="19">
        <v>-6.389637</v>
      </c>
      <c r="E2256" s="19">
        <v>-49.856596</v>
      </c>
      <c r="G2256" s="20"/>
      <c r="H2256" s="21"/>
      <c r="I2256" s="21"/>
    </row>
    <row r="2257" ht="15.6" spans="1:9">
      <c r="A2257" s="7" t="s">
        <v>138</v>
      </c>
      <c r="B2257" s="17" t="s">
        <v>84</v>
      </c>
      <c r="C2257" s="18">
        <v>43301</v>
      </c>
      <c r="D2257" s="19">
        <v>-12.784493</v>
      </c>
      <c r="E2257" s="19">
        <v>-84.527501</v>
      </c>
      <c r="G2257" s="20"/>
      <c r="H2257" s="21"/>
      <c r="I2257" s="21"/>
    </row>
    <row r="2258" ht="15.6" spans="1:9">
      <c r="A2258" s="7" t="s">
        <v>138</v>
      </c>
      <c r="B2258" s="17" t="s">
        <v>84</v>
      </c>
      <c r="C2258" s="18">
        <v>43301</v>
      </c>
      <c r="D2258" s="19">
        <v>-10.33017</v>
      </c>
      <c r="E2258" s="19">
        <v>-67.955071</v>
      </c>
      <c r="G2258" s="20"/>
      <c r="H2258" s="21"/>
      <c r="I2258" s="21"/>
    </row>
    <row r="2259" ht="15.6" spans="1:9">
      <c r="A2259" s="7" t="s">
        <v>138</v>
      </c>
      <c r="B2259" s="17" t="s">
        <v>84</v>
      </c>
      <c r="C2259" s="18">
        <v>43301</v>
      </c>
      <c r="D2259" s="19">
        <v>-6.282191</v>
      </c>
      <c r="E2259" s="19">
        <v>-46.324471</v>
      </c>
      <c r="G2259" s="20"/>
      <c r="H2259" s="21"/>
      <c r="I2259" s="21"/>
    </row>
    <row r="2260" ht="15.6" spans="1:9">
      <c r="A2260" s="7" t="s">
        <v>138</v>
      </c>
      <c r="B2260" s="17" t="s">
        <v>85</v>
      </c>
      <c r="C2260" s="18">
        <v>43301</v>
      </c>
      <c r="D2260" s="19">
        <v>-12.464696</v>
      </c>
      <c r="E2260" s="19">
        <v>-81.923193</v>
      </c>
      <c r="G2260" s="20"/>
      <c r="H2260" s="21"/>
      <c r="I2260" s="21"/>
    </row>
    <row r="2261" ht="15.6" spans="1:9">
      <c r="A2261" s="7" t="s">
        <v>138</v>
      </c>
      <c r="B2261" s="17" t="s">
        <v>85</v>
      </c>
      <c r="C2261" s="18">
        <v>43301</v>
      </c>
      <c r="D2261" s="19">
        <v>-10.10978</v>
      </c>
      <c r="E2261" s="19">
        <v>-58.324486</v>
      </c>
      <c r="G2261" s="20"/>
      <c r="H2261" s="21"/>
      <c r="I2261" s="21"/>
    </row>
    <row r="2262" ht="15.6" spans="1:9">
      <c r="A2262" s="7" t="s">
        <v>138</v>
      </c>
      <c r="B2262" s="17" t="s">
        <v>85</v>
      </c>
      <c r="C2262" s="18">
        <v>43301</v>
      </c>
      <c r="D2262" s="19">
        <v>-7.449211</v>
      </c>
      <c r="E2262" s="19">
        <v>-49.741528</v>
      </c>
      <c r="G2262" s="20"/>
      <c r="H2262" s="21"/>
      <c r="I2262" s="21"/>
    </row>
    <row r="2263" ht="15.6" spans="1:9">
      <c r="A2263" s="7" t="s">
        <v>138</v>
      </c>
      <c r="B2263" s="17" t="s">
        <v>89</v>
      </c>
      <c r="C2263" s="18">
        <v>43301</v>
      </c>
      <c r="D2263" s="19">
        <v>-9.458055</v>
      </c>
      <c r="E2263" s="19">
        <v>-64.594655</v>
      </c>
      <c r="G2263" s="20"/>
      <c r="H2263" s="21"/>
      <c r="I2263" s="21"/>
    </row>
    <row r="2264" ht="15.6" spans="1:9">
      <c r="A2264" s="7" t="s">
        <v>138</v>
      </c>
      <c r="B2264" s="17" t="s">
        <v>89</v>
      </c>
      <c r="C2264" s="18">
        <v>43301</v>
      </c>
      <c r="D2264" s="19">
        <v>-7.76619</v>
      </c>
      <c r="E2264" s="19">
        <v>-55.184285</v>
      </c>
      <c r="G2264" s="20"/>
      <c r="H2264" s="21"/>
      <c r="I2264" s="21"/>
    </row>
    <row r="2265" ht="15.6" spans="1:9">
      <c r="A2265" s="7" t="s">
        <v>138</v>
      </c>
      <c r="B2265" s="17" t="s">
        <v>86</v>
      </c>
      <c r="C2265" s="18">
        <v>43301</v>
      </c>
      <c r="D2265" s="19">
        <v>-9.794559</v>
      </c>
      <c r="E2265" s="19">
        <v>-61.193782</v>
      </c>
      <c r="G2265" s="20"/>
      <c r="H2265" s="21"/>
      <c r="I2265" s="21"/>
    </row>
    <row r="2266" ht="15.6" spans="1:9">
      <c r="A2266" s="7" t="s">
        <v>138</v>
      </c>
      <c r="B2266" s="17" t="s">
        <v>82</v>
      </c>
      <c r="C2266" s="18">
        <v>43366</v>
      </c>
      <c r="D2266" s="19">
        <v>-7.446338</v>
      </c>
      <c r="E2266" s="19">
        <v>-49.614939</v>
      </c>
      <c r="G2266" s="20"/>
      <c r="H2266" s="21"/>
      <c r="I2266" s="21"/>
    </row>
    <row r="2267" ht="15.6" spans="1:9">
      <c r="A2267" s="7" t="s">
        <v>138</v>
      </c>
      <c r="B2267" s="17" t="s">
        <v>82</v>
      </c>
      <c r="C2267" s="18">
        <v>43366</v>
      </c>
      <c r="D2267" s="19">
        <v>-8.059544</v>
      </c>
      <c r="E2267" s="19">
        <v>-54.17066</v>
      </c>
      <c r="G2267" s="20"/>
      <c r="H2267" s="21"/>
      <c r="I2267" s="21"/>
    </row>
    <row r="2268" ht="15.6" spans="1:9">
      <c r="A2268" s="7" t="s">
        <v>138</v>
      </c>
      <c r="B2268" s="17" t="s">
        <v>82</v>
      </c>
      <c r="C2268" s="18">
        <v>43366</v>
      </c>
      <c r="D2268" s="19">
        <v>-7.378194</v>
      </c>
      <c r="E2268" s="19">
        <v>-49.143233</v>
      </c>
      <c r="G2268" s="20"/>
      <c r="H2268" s="21"/>
      <c r="I2268" s="21"/>
    </row>
    <row r="2269" ht="15.6" spans="1:9">
      <c r="A2269" s="7" t="s">
        <v>138</v>
      </c>
      <c r="B2269" s="17" t="s">
        <v>92</v>
      </c>
      <c r="C2269" s="18">
        <v>43366</v>
      </c>
      <c r="D2269" s="19">
        <v>-8.961959</v>
      </c>
      <c r="E2269" s="19">
        <v>-59.099235</v>
      </c>
      <c r="G2269" s="20"/>
      <c r="H2269" s="21"/>
      <c r="I2269" s="21"/>
    </row>
    <row r="2270" ht="15.6" spans="1:9">
      <c r="A2270" s="7" t="s">
        <v>138</v>
      </c>
      <c r="B2270" s="17" t="s">
        <v>92</v>
      </c>
      <c r="C2270" s="18">
        <v>43366</v>
      </c>
      <c r="D2270" s="19">
        <v>-8.330775</v>
      </c>
      <c r="E2270" s="19">
        <v>-55.12258</v>
      </c>
      <c r="G2270" s="20"/>
      <c r="H2270" s="21"/>
      <c r="I2270" s="21"/>
    </row>
    <row r="2271" ht="15.6" spans="1:9">
      <c r="A2271" s="7" t="s">
        <v>138</v>
      </c>
      <c r="B2271" s="17" t="s">
        <v>92</v>
      </c>
      <c r="C2271" s="18">
        <v>43366</v>
      </c>
      <c r="D2271" s="19">
        <v>-7.79044</v>
      </c>
      <c r="E2271" s="19">
        <v>-60.480696</v>
      </c>
      <c r="G2271" s="20"/>
      <c r="H2271" s="21"/>
      <c r="I2271" s="21"/>
    </row>
    <row r="2272" ht="15.6" spans="1:9">
      <c r="A2272" s="7" t="s">
        <v>138</v>
      </c>
      <c r="B2272" s="17" t="s">
        <v>84</v>
      </c>
      <c r="C2272" s="18">
        <v>43366</v>
      </c>
      <c r="D2272" s="19">
        <v>-11.557237</v>
      </c>
      <c r="E2272" s="19">
        <v>-75.092654</v>
      </c>
      <c r="G2272" s="20"/>
      <c r="H2272" s="21"/>
      <c r="I2272" s="21"/>
    </row>
    <row r="2273" ht="15.6" spans="1:9">
      <c r="A2273" s="7" t="s">
        <v>138</v>
      </c>
      <c r="B2273" s="17" t="s">
        <v>84</v>
      </c>
      <c r="C2273" s="18">
        <v>43366</v>
      </c>
      <c r="D2273" s="19">
        <v>-8.671872</v>
      </c>
      <c r="E2273" s="19">
        <v>-57.464339</v>
      </c>
      <c r="G2273" s="20"/>
      <c r="H2273" s="21"/>
      <c r="I2273" s="21"/>
    </row>
    <row r="2274" ht="15.6" spans="1:9">
      <c r="A2274" s="7" t="s">
        <v>138</v>
      </c>
      <c r="B2274" s="17" t="s">
        <v>84</v>
      </c>
      <c r="C2274" s="18">
        <v>43366</v>
      </c>
      <c r="D2274" s="19">
        <v>-11.459091</v>
      </c>
      <c r="E2274" s="19">
        <v>-80.382893</v>
      </c>
      <c r="G2274" s="20"/>
      <c r="H2274" s="21"/>
      <c r="I2274" s="21"/>
    </row>
    <row r="2275" ht="15.6" spans="1:9">
      <c r="A2275" s="7" t="s">
        <v>138</v>
      </c>
      <c r="B2275" s="17" t="s">
        <v>85</v>
      </c>
      <c r="C2275" s="18">
        <v>43366</v>
      </c>
      <c r="D2275" s="19">
        <v>-11.409638</v>
      </c>
      <c r="E2275" s="19">
        <v>-74.459708</v>
      </c>
      <c r="G2275" s="20"/>
      <c r="H2275" s="21"/>
      <c r="I2275" s="21"/>
    </row>
    <row r="2276" ht="15.6" spans="1:9">
      <c r="A2276" s="7" t="s">
        <v>138</v>
      </c>
      <c r="B2276" s="17" t="s">
        <v>85</v>
      </c>
      <c r="C2276" s="18">
        <v>43366</v>
      </c>
      <c r="D2276" s="19">
        <v>-9.930405</v>
      </c>
      <c r="E2276" s="19">
        <v>-65.42417</v>
      </c>
      <c r="G2276" s="20"/>
      <c r="H2276" s="21"/>
      <c r="I2276" s="21"/>
    </row>
    <row r="2277" ht="15.6" spans="1:9">
      <c r="A2277" s="7" t="s">
        <v>138</v>
      </c>
      <c r="B2277" s="17" t="s">
        <v>85</v>
      </c>
      <c r="C2277" s="18">
        <v>43366</v>
      </c>
      <c r="D2277" s="19">
        <v>-10.782534</v>
      </c>
      <c r="E2277" s="19">
        <v>-67.803237</v>
      </c>
      <c r="G2277" s="20"/>
      <c r="H2277" s="21"/>
      <c r="I2277" s="21"/>
    </row>
    <row r="2278" ht="15.6" spans="1:9">
      <c r="A2278" s="7" t="s">
        <v>138</v>
      </c>
      <c r="B2278" s="17" t="s">
        <v>89</v>
      </c>
      <c r="C2278" s="18">
        <v>43366</v>
      </c>
      <c r="D2278" s="19">
        <v>-13.94615</v>
      </c>
      <c r="E2278" s="19">
        <v>-89.277891</v>
      </c>
      <c r="G2278" s="20"/>
      <c r="H2278" s="21"/>
      <c r="I2278" s="21"/>
    </row>
    <row r="2279" ht="15.6" spans="1:9">
      <c r="A2279" s="7" t="s">
        <v>138</v>
      </c>
      <c r="B2279" s="17" t="s">
        <v>89</v>
      </c>
      <c r="C2279" s="18">
        <v>43366</v>
      </c>
      <c r="D2279" s="19">
        <v>-10.543335</v>
      </c>
      <c r="E2279" s="19">
        <v>-70.331735</v>
      </c>
      <c r="G2279" s="20"/>
      <c r="H2279" s="21"/>
      <c r="I2279" s="21"/>
    </row>
    <row r="2280" ht="15.6" spans="1:9">
      <c r="A2280" s="7" t="s">
        <v>138</v>
      </c>
      <c r="B2280" s="17" t="s">
        <v>89</v>
      </c>
      <c r="C2280" s="18">
        <v>43366</v>
      </c>
      <c r="D2280" s="19">
        <v>-9.998615</v>
      </c>
      <c r="E2280" s="19">
        <v>-59.926802</v>
      </c>
      <c r="G2280" s="20"/>
      <c r="H2280" s="21"/>
      <c r="I2280" s="21"/>
    </row>
    <row r="2281" ht="15.6" spans="1:9">
      <c r="A2281" s="7" t="s">
        <v>138</v>
      </c>
      <c r="B2281" s="17" t="s">
        <v>86</v>
      </c>
      <c r="C2281" s="18">
        <v>43366</v>
      </c>
      <c r="D2281" s="19">
        <v>-11.884238</v>
      </c>
      <c r="E2281" s="19">
        <v>-79.55014</v>
      </c>
      <c r="G2281" s="20"/>
      <c r="H2281" s="21"/>
      <c r="I2281" s="21"/>
    </row>
    <row r="2282" ht="15.6" spans="1:9">
      <c r="A2282" s="7" t="s">
        <v>138</v>
      </c>
      <c r="B2282" s="17" t="s">
        <v>86</v>
      </c>
      <c r="C2282" s="18">
        <v>43366</v>
      </c>
      <c r="D2282" s="19">
        <v>-10.98637</v>
      </c>
      <c r="E2282" s="19">
        <v>-69.460098</v>
      </c>
      <c r="G2282" s="20"/>
      <c r="H2282" s="21"/>
      <c r="I2282" s="21"/>
    </row>
    <row r="2283" ht="15.6" spans="1:9">
      <c r="A2283" s="7" t="s">
        <v>138</v>
      </c>
      <c r="B2283" s="17" t="s">
        <v>86</v>
      </c>
      <c r="C2283" s="18">
        <v>43366</v>
      </c>
      <c r="D2283" s="19">
        <v>-9.497226</v>
      </c>
      <c r="E2283" s="19">
        <v>-57.207301</v>
      </c>
      <c r="G2283" s="20"/>
      <c r="H2283" s="21"/>
      <c r="I2283" s="21"/>
    </row>
    <row r="2284" ht="15.6" spans="1:9">
      <c r="A2284" s="7" t="s">
        <v>138</v>
      </c>
      <c r="B2284" s="17" t="s">
        <v>90</v>
      </c>
      <c r="C2284" s="18">
        <v>43366</v>
      </c>
      <c r="D2284" s="19">
        <v>-10.57078</v>
      </c>
      <c r="E2284" s="19">
        <v>-69.440148</v>
      </c>
      <c r="G2284" s="20"/>
      <c r="H2284" s="21"/>
      <c r="I2284" s="21"/>
    </row>
    <row r="2285" ht="15.6" spans="1:9">
      <c r="A2285" s="7" t="s">
        <v>138</v>
      </c>
      <c r="B2285" s="17" t="s">
        <v>87</v>
      </c>
      <c r="C2285" s="18">
        <v>43366</v>
      </c>
      <c r="D2285" s="19">
        <v>-10.814899</v>
      </c>
      <c r="E2285" s="19">
        <v>-78.910328</v>
      </c>
      <c r="G2285" s="20"/>
      <c r="H2285" s="21"/>
      <c r="I2285" s="21"/>
    </row>
    <row r="2286" ht="15.6" spans="1:9">
      <c r="A2286" s="7" t="s">
        <v>138</v>
      </c>
      <c r="B2286" s="17" t="s">
        <v>91</v>
      </c>
      <c r="C2286" s="18">
        <v>43366</v>
      </c>
      <c r="D2286" s="19">
        <v>-10.549821</v>
      </c>
      <c r="E2286" s="19">
        <v>-76.43529</v>
      </c>
      <c r="G2286" s="20"/>
      <c r="H2286" s="21"/>
      <c r="I2286" s="21"/>
    </row>
    <row r="2287" ht="15.6" spans="1:9">
      <c r="A2287" s="7" t="s">
        <v>138</v>
      </c>
      <c r="B2287" s="17" t="s">
        <v>88</v>
      </c>
      <c r="C2287" s="18">
        <v>43366</v>
      </c>
      <c r="D2287" s="19">
        <v>-10.255718</v>
      </c>
      <c r="E2287" s="19">
        <v>-73.767315</v>
      </c>
      <c r="G2287" s="20"/>
      <c r="H2287" s="21"/>
      <c r="I2287" s="21"/>
    </row>
    <row r="2288" ht="15.6" spans="1:9">
      <c r="A2288" s="7" t="s">
        <v>138</v>
      </c>
      <c r="B2288" s="17" t="s">
        <v>82</v>
      </c>
      <c r="C2288" s="18">
        <v>43394</v>
      </c>
      <c r="D2288" s="19">
        <v>-7.017512</v>
      </c>
      <c r="E2288" s="19">
        <v>-54.191547</v>
      </c>
      <c r="G2288" s="20"/>
      <c r="H2288" s="21"/>
      <c r="I2288" s="21"/>
    </row>
    <row r="2289" ht="15.6" spans="1:9">
      <c r="A2289" s="7" t="s">
        <v>138</v>
      </c>
      <c r="B2289" s="17" t="s">
        <v>82</v>
      </c>
      <c r="C2289" s="18">
        <v>43394</v>
      </c>
      <c r="D2289" s="19">
        <v>-11.097712</v>
      </c>
      <c r="E2289" s="19">
        <v>-71.272983</v>
      </c>
      <c r="G2289" s="20"/>
      <c r="H2289" s="21"/>
      <c r="I2289" s="21"/>
    </row>
    <row r="2290" ht="15.6" spans="1:9">
      <c r="A2290" s="7" t="s">
        <v>138</v>
      </c>
      <c r="B2290" s="17" t="s">
        <v>82</v>
      </c>
      <c r="C2290" s="18">
        <v>43394</v>
      </c>
      <c r="D2290" s="19">
        <v>-8.533522</v>
      </c>
      <c r="E2290" s="19">
        <v>-58.983884</v>
      </c>
      <c r="G2290" s="20"/>
      <c r="H2290" s="21"/>
      <c r="I2290" s="21"/>
    </row>
    <row r="2291" ht="15.6" spans="1:9">
      <c r="A2291" s="7" t="s">
        <v>138</v>
      </c>
      <c r="B2291" s="17" t="s">
        <v>92</v>
      </c>
      <c r="C2291" s="18">
        <v>43394</v>
      </c>
      <c r="D2291" s="19">
        <v>-9.790408</v>
      </c>
      <c r="E2291" s="19">
        <v>-75.414329</v>
      </c>
      <c r="G2291" s="20"/>
      <c r="H2291" s="21"/>
      <c r="I2291" s="21"/>
    </row>
    <row r="2292" ht="15.6" spans="1:9">
      <c r="A2292" s="7" t="s">
        <v>138</v>
      </c>
      <c r="B2292" s="17" t="s">
        <v>92</v>
      </c>
      <c r="C2292" s="18">
        <v>43394</v>
      </c>
      <c r="D2292" s="19">
        <v>-8.935646</v>
      </c>
      <c r="E2292" s="19">
        <v>-54.394349</v>
      </c>
      <c r="G2292" s="20"/>
      <c r="H2292" s="21"/>
      <c r="I2292" s="21"/>
    </row>
    <row r="2293" ht="15.6" spans="1:9">
      <c r="A2293" s="7" t="s">
        <v>138</v>
      </c>
      <c r="B2293" s="17" t="s">
        <v>92</v>
      </c>
      <c r="C2293" s="18">
        <v>43394</v>
      </c>
      <c r="D2293" s="19">
        <v>-9.970219</v>
      </c>
      <c r="E2293" s="19">
        <v>-73.2433</v>
      </c>
      <c r="G2293" s="20"/>
      <c r="H2293" s="21"/>
      <c r="I2293" s="21"/>
    </row>
    <row r="2294" ht="15.6" spans="1:9">
      <c r="A2294" s="7" t="s">
        <v>138</v>
      </c>
      <c r="B2294" s="17" t="s">
        <v>84</v>
      </c>
      <c r="C2294" s="18">
        <v>43394</v>
      </c>
      <c r="D2294" s="19">
        <v>-9.004514</v>
      </c>
      <c r="E2294" s="19">
        <v>-70.161413</v>
      </c>
      <c r="G2294" s="20"/>
      <c r="H2294" s="21"/>
      <c r="I2294" s="21"/>
    </row>
    <row r="2295" ht="15.6" spans="1:9">
      <c r="A2295" s="7" t="s">
        <v>138</v>
      </c>
      <c r="B2295" s="17" t="s">
        <v>84</v>
      </c>
      <c r="C2295" s="18">
        <v>43394</v>
      </c>
      <c r="D2295" s="19">
        <v>-11.457639</v>
      </c>
      <c r="E2295" s="19">
        <v>-73.815317</v>
      </c>
      <c r="G2295" s="20"/>
      <c r="H2295" s="21"/>
      <c r="I2295" s="21"/>
    </row>
    <row r="2296" ht="15.6" spans="1:9">
      <c r="A2296" s="7" t="s">
        <v>138</v>
      </c>
      <c r="B2296" s="17" t="s">
        <v>84</v>
      </c>
      <c r="C2296" s="18">
        <v>43394</v>
      </c>
      <c r="D2296" s="19">
        <v>-9.324743</v>
      </c>
      <c r="E2296" s="19">
        <v>-63.040864</v>
      </c>
      <c r="G2296" s="20"/>
      <c r="H2296" s="21"/>
      <c r="I2296" s="21"/>
    </row>
    <row r="2297" ht="15.6" spans="1:9">
      <c r="A2297" s="7" t="s">
        <v>138</v>
      </c>
      <c r="B2297" s="17" t="s">
        <v>85</v>
      </c>
      <c r="C2297" s="18">
        <v>43394</v>
      </c>
      <c r="D2297" s="19">
        <v>-10.27904</v>
      </c>
      <c r="E2297" s="19">
        <v>-71.105962</v>
      </c>
      <c r="G2297" s="20"/>
      <c r="H2297" s="21"/>
      <c r="I2297" s="21"/>
    </row>
    <row r="2298" ht="15.6" spans="1:9">
      <c r="A2298" s="7" t="s">
        <v>138</v>
      </c>
      <c r="B2298" s="17" t="s">
        <v>85</v>
      </c>
      <c r="C2298" s="18">
        <v>43394</v>
      </c>
      <c r="D2298" s="19">
        <v>-8.91815</v>
      </c>
      <c r="E2298" s="19">
        <v>-57.72792</v>
      </c>
      <c r="G2298" s="20"/>
      <c r="H2298" s="21"/>
      <c r="I2298" s="21"/>
    </row>
    <row r="2299" ht="15.6" spans="1:9">
      <c r="A2299" s="7" t="s">
        <v>138</v>
      </c>
      <c r="B2299" s="17" t="s">
        <v>85</v>
      </c>
      <c r="C2299" s="18">
        <v>43394</v>
      </c>
      <c r="D2299" s="19">
        <v>-12.174217</v>
      </c>
      <c r="E2299" s="19">
        <v>-78.773395</v>
      </c>
      <c r="G2299" s="20"/>
      <c r="H2299" s="21"/>
      <c r="I2299" s="21"/>
    </row>
    <row r="2300" ht="15.6" spans="1:9">
      <c r="A2300" s="7" t="s">
        <v>138</v>
      </c>
      <c r="B2300" s="17" t="s">
        <v>89</v>
      </c>
      <c r="C2300" s="18">
        <v>43394</v>
      </c>
      <c r="D2300" s="19">
        <v>-10.467246</v>
      </c>
      <c r="E2300" s="19">
        <v>-70.941925</v>
      </c>
      <c r="G2300" s="20"/>
      <c r="H2300" s="21"/>
      <c r="I2300" s="21"/>
    </row>
    <row r="2301" ht="15.6" spans="1:9">
      <c r="A2301" s="7" t="s">
        <v>138</v>
      </c>
      <c r="B2301" s="17" t="s">
        <v>89</v>
      </c>
      <c r="C2301" s="18">
        <v>43394</v>
      </c>
      <c r="D2301" s="19">
        <v>-10.201642</v>
      </c>
      <c r="E2301" s="19">
        <v>-68.382051</v>
      </c>
      <c r="G2301" s="20"/>
      <c r="H2301" s="21"/>
      <c r="I2301" s="21"/>
    </row>
    <row r="2302" ht="15.6" spans="1:9">
      <c r="A2302" s="7" t="s">
        <v>138</v>
      </c>
      <c r="B2302" s="17" t="s">
        <v>89</v>
      </c>
      <c r="C2302" s="18">
        <v>43394</v>
      </c>
      <c r="D2302" s="19">
        <v>-8.960629</v>
      </c>
      <c r="E2302" s="19">
        <v>-58.347381</v>
      </c>
      <c r="G2302" s="20"/>
      <c r="H2302" s="21"/>
      <c r="I2302" s="21"/>
    </row>
    <row r="2303" ht="15.6" spans="1:9">
      <c r="A2303" s="7" t="s">
        <v>138</v>
      </c>
      <c r="B2303" s="17" t="s">
        <v>86</v>
      </c>
      <c r="C2303" s="18">
        <v>43394</v>
      </c>
      <c r="D2303" s="19">
        <v>-11.317333</v>
      </c>
      <c r="E2303" s="19">
        <v>-76.359128</v>
      </c>
      <c r="G2303" s="20"/>
      <c r="H2303" s="21"/>
      <c r="I2303" s="21"/>
    </row>
    <row r="2304" ht="15.6" spans="1:9">
      <c r="A2304" s="7" t="s">
        <v>138</v>
      </c>
      <c r="B2304" s="17" t="s">
        <v>86</v>
      </c>
      <c r="C2304" s="18">
        <v>43394</v>
      </c>
      <c r="D2304" s="19">
        <v>-5.546328</v>
      </c>
      <c r="E2304" s="19">
        <v>-48.904334</v>
      </c>
      <c r="G2304" s="20"/>
      <c r="H2304" s="21"/>
      <c r="I2304" s="21"/>
    </row>
    <row r="2305" ht="15.6" spans="1:9">
      <c r="A2305" s="7" t="s">
        <v>138</v>
      </c>
      <c r="B2305" s="17" t="s">
        <v>86</v>
      </c>
      <c r="C2305" s="18">
        <v>43394</v>
      </c>
      <c r="D2305" s="19">
        <v>-9.390946</v>
      </c>
      <c r="E2305" s="19">
        <v>-62.583295</v>
      </c>
      <c r="G2305" s="20"/>
      <c r="H2305" s="21"/>
      <c r="I2305" s="21"/>
    </row>
    <row r="2306" ht="15.6" spans="1:9">
      <c r="A2306" s="7" t="s">
        <v>138</v>
      </c>
      <c r="B2306" s="17" t="s">
        <v>90</v>
      </c>
      <c r="C2306" s="18">
        <v>43394</v>
      </c>
      <c r="D2306" s="19">
        <v>-10.877764</v>
      </c>
      <c r="E2306" s="19">
        <v>-72.01264</v>
      </c>
      <c r="G2306" s="20"/>
      <c r="H2306" s="21"/>
      <c r="I2306" s="21"/>
    </row>
    <row r="2307" ht="15.6" spans="1:9">
      <c r="A2307" s="7" t="s">
        <v>138</v>
      </c>
      <c r="B2307" s="17" t="s">
        <v>90</v>
      </c>
      <c r="C2307" s="18">
        <v>43394</v>
      </c>
      <c r="D2307" s="19">
        <v>-8.767421</v>
      </c>
      <c r="E2307" s="19">
        <v>-67.461601</v>
      </c>
      <c r="G2307" s="20"/>
      <c r="H2307" s="21"/>
      <c r="I2307" s="21"/>
    </row>
    <row r="2308" ht="15.6" spans="1:9">
      <c r="A2308" s="7" t="s">
        <v>138</v>
      </c>
      <c r="B2308" s="17" t="s">
        <v>87</v>
      </c>
      <c r="C2308" s="18">
        <v>43394</v>
      </c>
      <c r="D2308" s="19">
        <v>-9.076483</v>
      </c>
      <c r="E2308" s="19">
        <v>-63.629815</v>
      </c>
      <c r="G2308" s="20"/>
      <c r="H2308" s="21"/>
      <c r="I2308" s="21"/>
    </row>
    <row r="2309" ht="15.6" spans="1:9">
      <c r="A2309" s="7" t="s">
        <v>138</v>
      </c>
      <c r="B2309" s="17" t="s">
        <v>91</v>
      </c>
      <c r="C2309" s="18">
        <v>43394</v>
      </c>
      <c r="D2309" s="19">
        <v>-8.900692</v>
      </c>
      <c r="E2309" s="19">
        <v>-58.164289</v>
      </c>
      <c r="G2309" s="20"/>
      <c r="H2309" s="21"/>
      <c r="I2309" s="21"/>
    </row>
    <row r="2310" ht="15.6" spans="1:9">
      <c r="A2310" s="7" t="s">
        <v>138</v>
      </c>
      <c r="B2310" s="17" t="s">
        <v>88</v>
      </c>
      <c r="C2310" s="18">
        <v>43394</v>
      </c>
      <c r="D2310" s="19">
        <v>-9.580086</v>
      </c>
      <c r="E2310" s="19">
        <v>-58.373024</v>
      </c>
      <c r="G2310" s="20"/>
      <c r="H2310" s="21"/>
      <c r="I2310" s="21"/>
    </row>
    <row r="2311" ht="15.6" spans="1:9">
      <c r="A2311" s="27" t="s">
        <v>60</v>
      </c>
      <c r="B2311" s="28" t="s">
        <v>82</v>
      </c>
      <c r="C2311" s="28" t="s">
        <v>139</v>
      </c>
      <c r="D2311" s="14">
        <v>-3.401805</v>
      </c>
      <c r="E2311" s="14">
        <v>-32.240807</v>
      </c>
      <c r="G2311" s="29"/>
      <c r="H2311" s="16"/>
      <c r="I2311" s="16"/>
    </row>
    <row r="2312" ht="15.6" spans="1:9">
      <c r="A2312" s="27" t="s">
        <v>60</v>
      </c>
      <c r="B2312" s="28" t="s">
        <v>83</v>
      </c>
      <c r="C2312" s="28" t="s">
        <v>139</v>
      </c>
      <c r="D2312" s="14">
        <v>-9.306351</v>
      </c>
      <c r="E2312" s="14">
        <v>-67.488728</v>
      </c>
      <c r="G2312" s="29"/>
      <c r="H2312" s="16"/>
      <c r="I2312" s="16"/>
    </row>
    <row r="2313" ht="15.6" spans="1:9">
      <c r="A2313" s="27" t="s">
        <v>60</v>
      </c>
      <c r="B2313" s="28" t="s">
        <v>84</v>
      </c>
      <c r="C2313" s="28" t="s">
        <v>139</v>
      </c>
      <c r="D2313" s="14">
        <v>-8.662326</v>
      </c>
      <c r="E2313" s="14">
        <v>-63.455092</v>
      </c>
      <c r="G2313" s="29"/>
      <c r="H2313" s="16"/>
      <c r="I2313" s="16"/>
    </row>
    <row r="2314" ht="15.6" spans="1:9">
      <c r="A2314" s="27" t="s">
        <v>60</v>
      </c>
      <c r="B2314" s="28" t="s">
        <v>85</v>
      </c>
      <c r="C2314" s="28" t="s">
        <v>139</v>
      </c>
      <c r="D2314" s="14">
        <v>-7.397104</v>
      </c>
      <c r="E2314" s="14">
        <v>-52.584787</v>
      </c>
      <c r="G2314" s="29"/>
      <c r="H2314" s="16"/>
      <c r="I2314" s="16"/>
    </row>
    <row r="2315" ht="15.6" spans="1:9">
      <c r="A2315" s="27" t="s">
        <v>60</v>
      </c>
      <c r="B2315" s="28" t="s">
        <v>89</v>
      </c>
      <c r="C2315" s="28" t="s">
        <v>139</v>
      </c>
      <c r="D2315" s="14">
        <v>-6.131881</v>
      </c>
      <c r="E2315" s="14">
        <v>-44.163373</v>
      </c>
      <c r="G2315" s="29"/>
      <c r="H2315" s="16"/>
      <c r="I2315" s="16"/>
    </row>
    <row r="2316" ht="15.6" spans="1:9">
      <c r="A2316" s="27" t="s">
        <v>60</v>
      </c>
      <c r="B2316" s="28" t="s">
        <v>86</v>
      </c>
      <c r="C2316" s="28" t="s">
        <v>139</v>
      </c>
      <c r="D2316" s="14">
        <v>-6.100959</v>
      </c>
      <c r="E2316" s="14">
        <v>-44.310454</v>
      </c>
      <c r="G2316" s="29"/>
      <c r="H2316" s="16"/>
      <c r="I2316" s="16"/>
    </row>
    <row r="2317" ht="15.6" spans="1:9">
      <c r="A2317" s="27" t="s">
        <v>60</v>
      </c>
      <c r="B2317" s="28" t="s">
        <v>90</v>
      </c>
      <c r="C2317" s="28" t="s">
        <v>139</v>
      </c>
      <c r="D2317" s="14">
        <v>-6.263299</v>
      </c>
      <c r="E2317" s="14">
        <v>-44.492729</v>
      </c>
      <c r="G2317" s="29"/>
      <c r="H2317" s="16"/>
      <c r="I2317" s="16"/>
    </row>
    <row r="2318" ht="15.6" spans="1:9">
      <c r="A2318" s="27" t="s">
        <v>60</v>
      </c>
      <c r="B2318" s="28" t="s">
        <v>87</v>
      </c>
      <c r="C2318" s="28" t="s">
        <v>139</v>
      </c>
      <c r="D2318" s="14">
        <v>-6.062307</v>
      </c>
      <c r="E2318" s="14">
        <v>-41.433978</v>
      </c>
      <c r="G2318" s="29"/>
      <c r="H2318" s="16"/>
      <c r="I2318" s="16"/>
    </row>
    <row r="2319" ht="15.6" spans="1:9">
      <c r="A2319" s="27" t="s">
        <v>60</v>
      </c>
      <c r="B2319" s="28" t="s">
        <v>91</v>
      </c>
      <c r="C2319" s="28" t="s">
        <v>139</v>
      </c>
      <c r="D2319" s="14">
        <v>-6.281337</v>
      </c>
      <c r="E2319" s="14">
        <v>-41.150322</v>
      </c>
      <c r="G2319" s="29"/>
      <c r="H2319" s="16"/>
      <c r="I2319" s="16"/>
    </row>
    <row r="2320" ht="15.6" spans="1:9">
      <c r="A2320" s="27" t="s">
        <v>60</v>
      </c>
      <c r="B2320" s="28" t="s">
        <v>88</v>
      </c>
      <c r="C2320" s="28" t="s">
        <v>139</v>
      </c>
      <c r="D2320" s="14">
        <v>-5.461906</v>
      </c>
      <c r="E2320" s="14">
        <v>-37.828402</v>
      </c>
      <c r="G2320" s="29"/>
      <c r="H2320" s="16"/>
      <c r="I2320" s="16"/>
    </row>
    <row r="2321" ht="15.6" spans="1:9">
      <c r="A2321" s="27" t="s">
        <v>60</v>
      </c>
      <c r="B2321" s="28" t="s">
        <v>82</v>
      </c>
      <c r="C2321" s="28" t="s">
        <v>140</v>
      </c>
      <c r="D2321" s="14">
        <v>-6.045142</v>
      </c>
      <c r="E2321" s="14">
        <v>-56.574111</v>
      </c>
      <c r="G2321" s="29"/>
      <c r="H2321" s="16"/>
      <c r="I2321" s="16"/>
    </row>
    <row r="2322" ht="15.6" spans="1:9">
      <c r="A2322" s="27" t="s">
        <v>60</v>
      </c>
      <c r="B2322" s="28" t="s">
        <v>83</v>
      </c>
      <c r="C2322" s="28" t="s">
        <v>140</v>
      </c>
      <c r="D2322" s="14">
        <v>-6.732901</v>
      </c>
      <c r="E2322" s="14">
        <v>-47.790382</v>
      </c>
      <c r="G2322" s="29"/>
      <c r="H2322" s="16"/>
      <c r="I2322" s="16"/>
    </row>
    <row r="2323" ht="15.6" spans="1:9">
      <c r="A2323" s="27" t="s">
        <v>60</v>
      </c>
      <c r="B2323" s="28" t="s">
        <v>84</v>
      </c>
      <c r="C2323" s="28" t="s">
        <v>140</v>
      </c>
      <c r="D2323" s="14">
        <v>-7.173377</v>
      </c>
      <c r="E2323" s="14">
        <v>-50.480052</v>
      </c>
      <c r="G2323" s="29"/>
      <c r="H2323" s="16"/>
      <c r="I2323" s="16"/>
    </row>
    <row r="2324" ht="15.6" spans="1:9">
      <c r="A2324" s="27" t="s">
        <v>60</v>
      </c>
      <c r="B2324" s="28" t="s">
        <v>85</v>
      </c>
      <c r="C2324" s="28" t="s">
        <v>140</v>
      </c>
      <c r="D2324" s="14">
        <v>-5.447458</v>
      </c>
      <c r="E2324" s="14">
        <v>-38.648286</v>
      </c>
      <c r="G2324" s="29"/>
      <c r="H2324" s="16"/>
      <c r="I2324" s="16"/>
    </row>
    <row r="2325" ht="15.6" spans="1:9">
      <c r="A2325" s="27" t="s">
        <v>60</v>
      </c>
      <c r="B2325" s="28" t="s">
        <v>89</v>
      </c>
      <c r="C2325" s="28" t="s">
        <v>140</v>
      </c>
      <c r="D2325" s="14">
        <v>-7.602603</v>
      </c>
      <c r="E2325" s="14">
        <v>-53.374352</v>
      </c>
      <c r="G2325" s="29"/>
      <c r="H2325" s="16"/>
      <c r="I2325" s="16"/>
    </row>
    <row r="2326" ht="15.6" spans="1:9">
      <c r="A2326" s="27" t="s">
        <v>60</v>
      </c>
      <c r="B2326" s="28" t="s">
        <v>86</v>
      </c>
      <c r="C2326" s="28" t="s">
        <v>140</v>
      </c>
      <c r="D2326" s="14">
        <v>-5.4873</v>
      </c>
      <c r="E2326" s="14">
        <v>-38.807039</v>
      </c>
      <c r="G2326" s="29"/>
      <c r="H2326" s="16"/>
      <c r="I2326" s="16"/>
    </row>
    <row r="2327" ht="15.6" spans="1:9">
      <c r="A2327" s="27" t="s">
        <v>60</v>
      </c>
      <c r="B2327" s="28" t="s">
        <v>90</v>
      </c>
      <c r="C2327" s="28" t="s">
        <v>140</v>
      </c>
      <c r="D2327" s="14">
        <v>-5.760683</v>
      </c>
      <c r="E2327" s="14">
        <v>-40.954874</v>
      </c>
      <c r="G2327" s="29"/>
      <c r="H2327" s="16"/>
      <c r="I2327" s="16"/>
    </row>
    <row r="2328" ht="15.6" spans="1:9">
      <c r="A2328" s="27" t="s">
        <v>60</v>
      </c>
      <c r="B2328" s="28" t="s">
        <v>87</v>
      </c>
      <c r="C2328" s="28" t="s">
        <v>140</v>
      </c>
      <c r="D2328" s="14">
        <v>-5.569527</v>
      </c>
      <c r="E2328" s="14">
        <v>-37.992522</v>
      </c>
      <c r="G2328" s="29"/>
      <c r="H2328" s="16"/>
      <c r="I2328" s="16"/>
    </row>
    <row r="2329" ht="15.6" spans="1:9">
      <c r="A2329" s="27" t="s">
        <v>60</v>
      </c>
      <c r="B2329" s="28" t="s">
        <v>91</v>
      </c>
      <c r="C2329" s="28" t="s">
        <v>140</v>
      </c>
      <c r="D2329" s="14">
        <v>-5.991809</v>
      </c>
      <c r="E2329" s="14">
        <v>-45.95282</v>
      </c>
      <c r="G2329" s="29"/>
      <c r="H2329" s="16"/>
      <c r="I2329" s="16"/>
    </row>
    <row r="2330" ht="15.6" spans="1:9">
      <c r="A2330" s="27" t="s">
        <v>60</v>
      </c>
      <c r="B2330" s="28" t="s">
        <v>88</v>
      </c>
      <c r="C2330" s="28" t="s">
        <v>140</v>
      </c>
      <c r="D2330" s="14">
        <v>-7.053851</v>
      </c>
      <c r="E2330" s="14">
        <v>-50.757092</v>
      </c>
      <c r="G2330" s="29"/>
      <c r="H2330" s="16"/>
      <c r="I2330" s="16"/>
    </row>
    <row r="2331" ht="15.6" spans="1:9">
      <c r="A2331" s="7" t="s">
        <v>60</v>
      </c>
      <c r="B2331" s="17" t="s">
        <v>84</v>
      </c>
      <c r="C2331" s="18">
        <v>43204</v>
      </c>
      <c r="D2331" s="19">
        <v>-3.288744</v>
      </c>
      <c r="E2331" s="19">
        <v>-51.512359</v>
      </c>
      <c r="G2331" s="20"/>
      <c r="H2331" s="21"/>
      <c r="I2331" s="21"/>
    </row>
    <row r="2332" ht="15.6" spans="1:9">
      <c r="A2332" s="7" t="s">
        <v>60</v>
      </c>
      <c r="B2332" s="17" t="s">
        <v>84</v>
      </c>
      <c r="C2332" s="18">
        <v>43204</v>
      </c>
      <c r="D2332" s="19">
        <v>-7.542067</v>
      </c>
      <c r="E2332" s="19">
        <v>-54.729917</v>
      </c>
      <c r="G2332" s="20"/>
      <c r="H2332" s="21"/>
      <c r="I2332" s="21"/>
    </row>
    <row r="2333" ht="15.6" spans="1:9">
      <c r="A2333" s="7" t="s">
        <v>60</v>
      </c>
      <c r="B2333" s="17" t="s">
        <v>84</v>
      </c>
      <c r="C2333" s="18">
        <v>43204</v>
      </c>
      <c r="D2333" s="19">
        <v>-6.848019</v>
      </c>
      <c r="E2333" s="19">
        <v>-51.851424</v>
      </c>
      <c r="G2333" s="20"/>
      <c r="H2333" s="21"/>
      <c r="I2333" s="21"/>
    </row>
    <row r="2334" ht="15.6" spans="1:9">
      <c r="A2334" s="7" t="s">
        <v>60</v>
      </c>
      <c r="B2334" s="17" t="s">
        <v>85</v>
      </c>
      <c r="C2334" s="18">
        <v>43204</v>
      </c>
      <c r="D2334" s="19">
        <v>-4.317139</v>
      </c>
      <c r="E2334" s="19">
        <v>-50.909907</v>
      </c>
      <c r="G2334" s="20"/>
      <c r="H2334" s="21"/>
      <c r="I2334" s="21"/>
    </row>
    <row r="2335" ht="15.6" spans="1:9">
      <c r="A2335" s="7" t="s">
        <v>60</v>
      </c>
      <c r="B2335" s="17" t="s">
        <v>85</v>
      </c>
      <c r="C2335" s="18">
        <v>43204</v>
      </c>
      <c r="D2335" s="19">
        <v>-8.070806</v>
      </c>
      <c r="E2335" s="19">
        <v>-56.618892</v>
      </c>
      <c r="G2335" s="20"/>
      <c r="H2335" s="21"/>
      <c r="I2335" s="21"/>
    </row>
    <row r="2336" ht="15.6" spans="1:9">
      <c r="A2336" s="7" t="s">
        <v>60</v>
      </c>
      <c r="B2336" s="17" t="s">
        <v>85</v>
      </c>
      <c r="C2336" s="18">
        <v>43204</v>
      </c>
      <c r="D2336" s="19">
        <v>-7.607307</v>
      </c>
      <c r="E2336" s="19">
        <v>-50.338219</v>
      </c>
      <c r="G2336" s="20"/>
      <c r="H2336" s="21"/>
      <c r="I2336" s="21"/>
    </row>
    <row r="2337" ht="15.6" spans="1:9">
      <c r="A2337" s="7" t="s">
        <v>60</v>
      </c>
      <c r="B2337" s="17" t="s">
        <v>89</v>
      </c>
      <c r="C2337" s="18">
        <v>43204</v>
      </c>
      <c r="D2337" s="19">
        <v>-4.166577</v>
      </c>
      <c r="E2337" s="19">
        <v>-53.484597</v>
      </c>
      <c r="G2337" s="20"/>
      <c r="H2337" s="21"/>
      <c r="I2337" s="21"/>
    </row>
    <row r="2338" ht="15.6" spans="1:9">
      <c r="A2338" s="7" t="s">
        <v>60</v>
      </c>
      <c r="B2338" s="17" t="s">
        <v>89</v>
      </c>
      <c r="C2338" s="18">
        <v>43204</v>
      </c>
      <c r="D2338" s="19">
        <v>-9.886289</v>
      </c>
      <c r="E2338" s="19">
        <v>-67.948962</v>
      </c>
      <c r="G2338" s="20"/>
      <c r="H2338" s="21"/>
      <c r="I2338" s="21"/>
    </row>
    <row r="2339" ht="15.6" spans="1:9">
      <c r="A2339" s="7" t="s">
        <v>60</v>
      </c>
      <c r="B2339" s="17" t="s">
        <v>86</v>
      </c>
      <c r="C2339" s="18">
        <v>43204</v>
      </c>
      <c r="D2339" s="19">
        <v>-7.850173</v>
      </c>
      <c r="E2339" s="19">
        <v>-57.017255</v>
      </c>
      <c r="G2339" s="20"/>
      <c r="H2339" s="21"/>
      <c r="I2339" s="21"/>
    </row>
    <row r="2340" ht="15.6" spans="1:9">
      <c r="A2340" s="7" t="s">
        <v>60</v>
      </c>
      <c r="B2340" s="17" t="s">
        <v>90</v>
      </c>
      <c r="C2340" s="18">
        <v>43204</v>
      </c>
      <c r="D2340" s="19">
        <v>-8.567578</v>
      </c>
      <c r="E2340" s="19">
        <v>-56.04513</v>
      </c>
      <c r="G2340" s="20"/>
      <c r="H2340" s="21"/>
      <c r="I2340" s="21"/>
    </row>
    <row r="2341" ht="15.6" spans="1:9">
      <c r="A2341" s="7" t="s">
        <v>60</v>
      </c>
      <c r="B2341" s="17" t="s">
        <v>87</v>
      </c>
      <c r="C2341" s="18">
        <v>43204</v>
      </c>
      <c r="D2341" s="19">
        <v>-4.069343</v>
      </c>
      <c r="E2341" s="19">
        <v>-45.404764</v>
      </c>
      <c r="G2341" s="20"/>
      <c r="H2341" s="21"/>
      <c r="I2341" s="21"/>
    </row>
    <row r="2342" ht="15.6" spans="1:9">
      <c r="A2342" s="7" t="s">
        <v>60</v>
      </c>
      <c r="B2342" s="17" t="s">
        <v>82</v>
      </c>
      <c r="C2342" s="18">
        <v>43243</v>
      </c>
      <c r="D2342" s="19">
        <v>-1.864155</v>
      </c>
      <c r="E2342" s="19">
        <v>-52.00159</v>
      </c>
      <c r="G2342" s="20"/>
      <c r="H2342" s="21"/>
      <c r="I2342" s="21"/>
    </row>
    <row r="2343" ht="15.6" spans="1:9">
      <c r="A2343" s="7" t="s">
        <v>60</v>
      </c>
      <c r="B2343" s="17" t="s">
        <v>82</v>
      </c>
      <c r="C2343" s="18">
        <v>43243</v>
      </c>
      <c r="D2343" s="19">
        <v>-2.217782</v>
      </c>
      <c r="E2343" s="19">
        <v>-44.090697</v>
      </c>
      <c r="G2343" s="20"/>
      <c r="H2343" s="21"/>
      <c r="I2343" s="21"/>
    </row>
    <row r="2344" ht="15.6" spans="1:9">
      <c r="A2344" s="7" t="s">
        <v>60</v>
      </c>
      <c r="B2344" s="17" t="s">
        <v>82</v>
      </c>
      <c r="C2344" s="18">
        <v>43243</v>
      </c>
      <c r="D2344" s="19">
        <v>-2.853845</v>
      </c>
      <c r="E2344" s="19">
        <v>-33.164004</v>
      </c>
      <c r="G2344" s="20"/>
      <c r="H2344" s="21"/>
      <c r="I2344" s="21"/>
    </row>
    <row r="2345" ht="15.6" spans="1:9">
      <c r="A2345" s="7" t="s">
        <v>60</v>
      </c>
      <c r="B2345" s="17" t="s">
        <v>83</v>
      </c>
      <c r="C2345" s="18">
        <v>43243</v>
      </c>
      <c r="D2345" s="19">
        <v>-4.467943</v>
      </c>
      <c r="E2345" s="19">
        <v>-44.835783</v>
      </c>
      <c r="G2345" s="20"/>
      <c r="H2345" s="21"/>
      <c r="I2345" s="21"/>
    </row>
    <row r="2346" ht="15.6" spans="1:9">
      <c r="A2346" s="7" t="s">
        <v>60</v>
      </c>
      <c r="B2346" s="17" t="s">
        <v>83</v>
      </c>
      <c r="C2346" s="18">
        <v>43243</v>
      </c>
      <c r="D2346" s="19">
        <v>-6.298061</v>
      </c>
      <c r="E2346" s="19">
        <v>-51.77726</v>
      </c>
      <c r="G2346" s="20"/>
      <c r="H2346" s="21"/>
      <c r="I2346" s="21"/>
    </row>
    <row r="2347" ht="15.6" spans="1:9">
      <c r="A2347" s="7" t="s">
        <v>60</v>
      </c>
      <c r="B2347" s="17" t="s">
        <v>83</v>
      </c>
      <c r="C2347" s="18">
        <v>43243</v>
      </c>
      <c r="D2347" s="19">
        <v>-7.314054</v>
      </c>
      <c r="E2347" s="19">
        <v>-50.617143</v>
      </c>
      <c r="G2347" s="20"/>
      <c r="H2347" s="21"/>
      <c r="I2347" s="21"/>
    </row>
    <row r="2348" ht="15.6" spans="1:9">
      <c r="A2348" s="7" t="s">
        <v>60</v>
      </c>
      <c r="B2348" s="17" t="s">
        <v>84</v>
      </c>
      <c r="C2348" s="18">
        <v>43243</v>
      </c>
      <c r="D2348" s="19">
        <v>-1.35501</v>
      </c>
      <c r="E2348" s="19">
        <v>-42.153385</v>
      </c>
      <c r="G2348" s="20"/>
      <c r="H2348" s="21"/>
      <c r="I2348" s="21"/>
    </row>
    <row r="2349" ht="15.6" spans="1:9">
      <c r="A2349" s="7" t="s">
        <v>60</v>
      </c>
      <c r="B2349" s="17" t="s">
        <v>84</v>
      </c>
      <c r="C2349" s="18">
        <v>43243</v>
      </c>
      <c r="D2349" s="19">
        <v>-7.330181</v>
      </c>
      <c r="E2349" s="19">
        <v>-62.074651</v>
      </c>
      <c r="G2349" s="20"/>
      <c r="H2349" s="21"/>
      <c r="I2349" s="21"/>
    </row>
    <row r="2350" ht="15.6" spans="1:9">
      <c r="A2350" s="7" t="s">
        <v>60</v>
      </c>
      <c r="B2350" s="17" t="s">
        <v>84</v>
      </c>
      <c r="C2350" s="18">
        <v>43243</v>
      </c>
      <c r="D2350" s="19">
        <v>-11.096271</v>
      </c>
      <c r="E2350" s="19">
        <v>-77.771384</v>
      </c>
      <c r="G2350" s="20"/>
      <c r="H2350" s="21"/>
      <c r="I2350" s="21"/>
    </row>
    <row r="2351" ht="15.6" spans="1:9">
      <c r="A2351" s="7" t="s">
        <v>60</v>
      </c>
      <c r="B2351" s="17" t="s">
        <v>85</v>
      </c>
      <c r="C2351" s="18">
        <v>43243</v>
      </c>
      <c r="D2351" s="19">
        <v>-2.371953</v>
      </c>
      <c r="E2351" s="19">
        <v>-46.973352</v>
      </c>
      <c r="G2351" s="20"/>
      <c r="H2351" s="21"/>
      <c r="I2351" s="21"/>
    </row>
    <row r="2352" ht="15.6" spans="1:9">
      <c r="A2352" s="7" t="s">
        <v>60</v>
      </c>
      <c r="B2352" s="17" t="s">
        <v>85</v>
      </c>
      <c r="C2352" s="18">
        <v>43243</v>
      </c>
      <c r="D2352" s="19">
        <v>-8.400109</v>
      </c>
      <c r="E2352" s="19">
        <v>-65.129118</v>
      </c>
      <c r="G2352" s="20"/>
      <c r="H2352" s="21"/>
      <c r="I2352" s="21"/>
    </row>
    <row r="2353" ht="15.6" spans="1:9">
      <c r="A2353" s="7" t="s">
        <v>60</v>
      </c>
      <c r="B2353" s="17" t="s">
        <v>89</v>
      </c>
      <c r="C2353" s="18">
        <v>43243</v>
      </c>
      <c r="D2353" s="19">
        <v>-3.238037</v>
      </c>
      <c r="E2353" s="19">
        <v>-47.781378</v>
      </c>
      <c r="G2353" s="20"/>
      <c r="H2353" s="21"/>
      <c r="I2353" s="21"/>
    </row>
    <row r="2354" ht="15.6" spans="1:9">
      <c r="A2354" s="7" t="s">
        <v>60</v>
      </c>
      <c r="B2354" s="17" t="s">
        <v>89</v>
      </c>
      <c r="C2354" s="18">
        <v>43243</v>
      </c>
      <c r="D2354" s="19">
        <v>-7.828697</v>
      </c>
      <c r="E2354" s="19">
        <v>-57.833245</v>
      </c>
      <c r="G2354" s="20"/>
      <c r="H2354" s="21"/>
      <c r="I2354" s="21"/>
    </row>
    <row r="2355" ht="15.6" spans="1:9">
      <c r="A2355" s="7" t="s">
        <v>60</v>
      </c>
      <c r="B2355" s="17" t="s">
        <v>86</v>
      </c>
      <c r="C2355" s="18">
        <v>43243</v>
      </c>
      <c r="D2355" s="19">
        <v>-7.715405</v>
      </c>
      <c r="E2355" s="19">
        <v>-55.67565</v>
      </c>
      <c r="G2355" s="20"/>
      <c r="H2355" s="21"/>
      <c r="I2355" s="21"/>
    </row>
    <row r="2356" ht="15.6" spans="1:9">
      <c r="A2356" s="7" t="s">
        <v>60</v>
      </c>
      <c r="B2356" s="17" t="s">
        <v>90</v>
      </c>
      <c r="C2356" s="18">
        <v>43243</v>
      </c>
      <c r="D2356" s="19">
        <v>-6.993803</v>
      </c>
      <c r="E2356" s="19">
        <v>-52.833902</v>
      </c>
      <c r="G2356" s="20"/>
      <c r="H2356" s="21"/>
      <c r="I2356" s="21"/>
    </row>
    <row r="2357" ht="15.6" spans="1:9">
      <c r="A2357" s="7" t="s">
        <v>60</v>
      </c>
      <c r="B2357" s="17" t="s">
        <v>87</v>
      </c>
      <c r="C2357" s="18">
        <v>43243</v>
      </c>
      <c r="D2357" s="19">
        <v>-7.821933</v>
      </c>
      <c r="E2357" s="19">
        <v>-56.772493</v>
      </c>
      <c r="G2357" s="20"/>
      <c r="H2357" s="21"/>
      <c r="I2357" s="21"/>
    </row>
    <row r="2358" ht="15.6" spans="1:9">
      <c r="A2358" s="7" t="s">
        <v>60</v>
      </c>
      <c r="B2358" s="17" t="s">
        <v>91</v>
      </c>
      <c r="C2358" s="18">
        <v>43243</v>
      </c>
      <c r="D2358" s="19">
        <v>-6.222741</v>
      </c>
      <c r="E2358" s="19">
        <v>-50.761042</v>
      </c>
      <c r="G2358" s="20"/>
      <c r="H2358" s="21"/>
      <c r="I2358" s="21"/>
    </row>
    <row r="2359" ht="15.6" spans="1:9">
      <c r="A2359" s="7" t="s">
        <v>60</v>
      </c>
      <c r="B2359" s="17" t="s">
        <v>88</v>
      </c>
      <c r="C2359" s="18">
        <v>43243</v>
      </c>
      <c r="D2359" s="19">
        <v>-6.666609</v>
      </c>
      <c r="E2359" s="19">
        <v>-50.635509</v>
      </c>
      <c r="G2359" s="20"/>
      <c r="H2359" s="21"/>
      <c r="I2359" s="21"/>
    </row>
    <row r="2360" ht="15.6" spans="1:9">
      <c r="A2360" s="7" t="s">
        <v>60</v>
      </c>
      <c r="B2360" s="17" t="s">
        <v>82</v>
      </c>
      <c r="C2360" s="18">
        <v>43274</v>
      </c>
      <c r="D2360" s="19">
        <v>0.886675</v>
      </c>
      <c r="E2360" s="19">
        <v>-29.463018</v>
      </c>
      <c r="G2360" s="20"/>
      <c r="H2360" s="21"/>
      <c r="I2360" s="21"/>
    </row>
    <row r="2361" ht="15.6" spans="1:9">
      <c r="A2361" s="7" t="s">
        <v>60</v>
      </c>
      <c r="B2361" s="17" t="s">
        <v>82</v>
      </c>
      <c r="C2361" s="18">
        <v>43274</v>
      </c>
      <c r="D2361" s="19">
        <v>-2.705865</v>
      </c>
      <c r="E2361" s="19">
        <v>-41.235412</v>
      </c>
      <c r="G2361" s="20"/>
      <c r="H2361" s="21"/>
      <c r="I2361" s="21"/>
    </row>
    <row r="2362" ht="15.6" spans="1:9">
      <c r="A2362" s="7" t="s">
        <v>60</v>
      </c>
      <c r="B2362" s="17" t="s">
        <v>82</v>
      </c>
      <c r="C2362" s="18">
        <v>43274</v>
      </c>
      <c r="D2362" s="19">
        <v>-3.370457</v>
      </c>
      <c r="E2362" s="19">
        <v>-33.546916</v>
      </c>
      <c r="G2362" s="20"/>
      <c r="H2362" s="21"/>
      <c r="I2362" s="21"/>
    </row>
    <row r="2363" ht="15.6" spans="1:9">
      <c r="A2363" s="7" t="s">
        <v>60</v>
      </c>
      <c r="B2363" s="17" t="s">
        <v>83</v>
      </c>
      <c r="C2363" s="18">
        <v>43274</v>
      </c>
      <c r="D2363" s="19">
        <v>-3.141226</v>
      </c>
      <c r="E2363" s="19">
        <v>-52.281976</v>
      </c>
      <c r="G2363" s="20"/>
      <c r="H2363" s="21"/>
      <c r="I2363" s="21"/>
    </row>
    <row r="2364" ht="15.6" spans="1:9">
      <c r="A2364" s="7" t="s">
        <v>60</v>
      </c>
      <c r="B2364" s="17" t="s">
        <v>83</v>
      </c>
      <c r="C2364" s="18">
        <v>43274</v>
      </c>
      <c r="D2364" s="19">
        <v>-6.472612</v>
      </c>
      <c r="E2364" s="19">
        <v>-53.928677</v>
      </c>
      <c r="G2364" s="20"/>
      <c r="H2364" s="21"/>
      <c r="I2364" s="21"/>
    </row>
    <row r="2365" ht="15.6" spans="1:9">
      <c r="A2365" s="7" t="s">
        <v>60</v>
      </c>
      <c r="B2365" s="17" t="s">
        <v>83</v>
      </c>
      <c r="C2365" s="18">
        <v>43274</v>
      </c>
      <c r="D2365" s="19">
        <v>-8.068786</v>
      </c>
      <c r="E2365" s="19">
        <v>-62.94238</v>
      </c>
      <c r="G2365" s="20"/>
      <c r="H2365" s="21"/>
      <c r="I2365" s="21"/>
    </row>
    <row r="2366" ht="15.6" spans="1:9">
      <c r="A2366" s="7" t="s">
        <v>60</v>
      </c>
      <c r="B2366" s="17" t="s">
        <v>84</v>
      </c>
      <c r="C2366" s="18">
        <v>43274</v>
      </c>
      <c r="D2366" s="19">
        <v>-3.766898</v>
      </c>
      <c r="E2366" s="19">
        <v>-52.653986</v>
      </c>
      <c r="G2366" s="20"/>
      <c r="H2366" s="21"/>
      <c r="I2366" s="21"/>
    </row>
    <row r="2367" ht="15.6" spans="1:9">
      <c r="A2367" s="7" t="s">
        <v>60</v>
      </c>
      <c r="B2367" s="17" t="s">
        <v>84</v>
      </c>
      <c r="C2367" s="18">
        <v>43274</v>
      </c>
      <c r="D2367" s="19">
        <v>-7.355476</v>
      </c>
      <c r="E2367" s="19">
        <v>-58.259969</v>
      </c>
      <c r="G2367" s="20"/>
      <c r="H2367" s="21"/>
      <c r="I2367" s="21"/>
    </row>
    <row r="2368" ht="15.6" spans="1:9">
      <c r="A2368" s="7" t="s">
        <v>60</v>
      </c>
      <c r="B2368" s="17" t="s">
        <v>84</v>
      </c>
      <c r="C2368" s="18">
        <v>43274</v>
      </c>
      <c r="D2368" s="19">
        <v>-8.94152</v>
      </c>
      <c r="E2368" s="19">
        <v>-69.955301</v>
      </c>
      <c r="G2368" s="20"/>
      <c r="H2368" s="21"/>
      <c r="I2368" s="21"/>
    </row>
    <row r="2369" ht="15.6" spans="1:9">
      <c r="A2369" s="7" t="s">
        <v>60</v>
      </c>
      <c r="B2369" s="17" t="s">
        <v>85</v>
      </c>
      <c r="C2369" s="18">
        <v>43274</v>
      </c>
      <c r="D2369" s="19">
        <v>-3.371556</v>
      </c>
      <c r="E2369" s="19">
        <v>-31.093195</v>
      </c>
      <c r="G2369" s="20"/>
      <c r="H2369" s="21"/>
      <c r="I2369" s="21"/>
    </row>
    <row r="2370" ht="15.6" spans="1:9">
      <c r="A2370" s="7" t="s">
        <v>60</v>
      </c>
      <c r="B2370" s="17" t="s">
        <v>85</v>
      </c>
      <c r="C2370" s="18">
        <v>43274</v>
      </c>
      <c r="D2370" s="19">
        <v>-7.796974</v>
      </c>
      <c r="E2370" s="19">
        <v>-59.491092</v>
      </c>
      <c r="G2370" s="20"/>
      <c r="H2370" s="21"/>
      <c r="I2370" s="21"/>
    </row>
    <row r="2371" ht="15.6" spans="1:9">
      <c r="A2371" s="7" t="s">
        <v>60</v>
      </c>
      <c r="B2371" s="17" t="s">
        <v>85</v>
      </c>
      <c r="C2371" s="18">
        <v>43274</v>
      </c>
      <c r="D2371" s="19">
        <v>-7.489504</v>
      </c>
      <c r="E2371" s="19">
        <v>-60.014653</v>
      </c>
      <c r="G2371" s="20"/>
      <c r="H2371" s="21"/>
      <c r="I2371" s="21"/>
    </row>
    <row r="2372" ht="15.6" spans="1:9">
      <c r="A2372" s="7" t="s">
        <v>60</v>
      </c>
      <c r="B2372" s="17" t="s">
        <v>89</v>
      </c>
      <c r="C2372" s="18">
        <v>43274</v>
      </c>
      <c r="D2372" s="19">
        <v>-7.642948</v>
      </c>
      <c r="E2372" s="19">
        <v>-58.062319</v>
      </c>
      <c r="G2372" s="20"/>
      <c r="H2372" s="21"/>
      <c r="I2372" s="21"/>
    </row>
    <row r="2373" ht="15.6" spans="1:9">
      <c r="A2373" s="7" t="s">
        <v>60</v>
      </c>
      <c r="B2373" s="17" t="s">
        <v>89</v>
      </c>
      <c r="C2373" s="18">
        <v>43274</v>
      </c>
      <c r="D2373" s="19">
        <v>-8.259445</v>
      </c>
      <c r="E2373" s="19">
        <v>-61.539105</v>
      </c>
      <c r="G2373" s="20"/>
      <c r="H2373" s="21"/>
      <c r="I2373" s="21"/>
    </row>
    <row r="2374" ht="15.6" spans="1:9">
      <c r="A2374" s="7" t="s">
        <v>60</v>
      </c>
      <c r="B2374" s="17" t="s">
        <v>86</v>
      </c>
      <c r="C2374" s="18">
        <v>43274</v>
      </c>
      <c r="D2374" s="19">
        <v>-8.503044</v>
      </c>
      <c r="E2374" s="19">
        <v>-50.129471</v>
      </c>
      <c r="G2374" s="20"/>
      <c r="H2374" s="21"/>
      <c r="I2374" s="21"/>
    </row>
    <row r="2375" ht="15.6" spans="1:9">
      <c r="A2375" s="7" t="s">
        <v>60</v>
      </c>
      <c r="B2375" s="17" t="s">
        <v>86</v>
      </c>
      <c r="C2375" s="18">
        <v>43274</v>
      </c>
      <c r="D2375" s="19">
        <v>-8.719862</v>
      </c>
      <c r="E2375" s="19">
        <v>-61.437266</v>
      </c>
      <c r="G2375" s="20"/>
      <c r="H2375" s="21"/>
      <c r="I2375" s="21"/>
    </row>
    <row r="2376" ht="15.6" spans="1:9">
      <c r="A2376" s="7" t="s">
        <v>60</v>
      </c>
      <c r="B2376" s="17" t="s">
        <v>90</v>
      </c>
      <c r="C2376" s="18">
        <v>43274</v>
      </c>
      <c r="D2376" s="19">
        <v>-7.03689</v>
      </c>
      <c r="E2376" s="19">
        <v>-51.323308</v>
      </c>
      <c r="G2376" s="20"/>
      <c r="H2376" s="21"/>
      <c r="I2376" s="21"/>
    </row>
    <row r="2377" ht="15.6" spans="1:9">
      <c r="A2377" s="7" t="s">
        <v>60</v>
      </c>
      <c r="B2377" s="17" t="s">
        <v>90</v>
      </c>
      <c r="C2377" s="18">
        <v>43274</v>
      </c>
      <c r="D2377" s="19">
        <v>-8.72631</v>
      </c>
      <c r="E2377" s="19">
        <v>-61.636244</v>
      </c>
      <c r="G2377" s="20"/>
      <c r="H2377" s="21"/>
      <c r="I2377" s="21"/>
    </row>
    <row r="2378" ht="15.6" spans="1:9">
      <c r="A2378" s="7" t="s">
        <v>60</v>
      </c>
      <c r="B2378" s="17" t="s">
        <v>87</v>
      </c>
      <c r="C2378" s="18">
        <v>43274</v>
      </c>
      <c r="D2378" s="19">
        <v>-6.458875</v>
      </c>
      <c r="E2378" s="19">
        <v>-50.273838</v>
      </c>
      <c r="G2378" s="20"/>
      <c r="H2378" s="21"/>
      <c r="I2378" s="21"/>
    </row>
    <row r="2379" ht="15.6" spans="1:9">
      <c r="A2379" s="7" t="s">
        <v>60</v>
      </c>
      <c r="B2379" s="17" t="s">
        <v>82</v>
      </c>
      <c r="C2379" s="18">
        <v>43301</v>
      </c>
      <c r="D2379" s="19">
        <v>-0.017495</v>
      </c>
      <c r="E2379" s="19">
        <v>-21.063287</v>
      </c>
      <c r="G2379" s="20"/>
      <c r="H2379" s="21"/>
      <c r="I2379" s="21"/>
    </row>
    <row r="2380" ht="15.6" spans="1:9">
      <c r="A2380" s="7" t="s">
        <v>60</v>
      </c>
      <c r="B2380" s="17" t="s">
        <v>82</v>
      </c>
      <c r="C2380" s="18">
        <v>43301</v>
      </c>
      <c r="D2380" s="19">
        <v>-2.386455</v>
      </c>
      <c r="E2380" s="19">
        <v>-29.886508</v>
      </c>
      <c r="G2380" s="20"/>
      <c r="H2380" s="21"/>
      <c r="I2380" s="21"/>
    </row>
    <row r="2381" ht="15.6" spans="1:9">
      <c r="A2381" s="7" t="s">
        <v>60</v>
      </c>
      <c r="B2381" s="17" t="s">
        <v>82</v>
      </c>
      <c r="C2381" s="18">
        <v>43301</v>
      </c>
      <c r="D2381" s="19">
        <v>-4.337947</v>
      </c>
      <c r="E2381" s="19">
        <v>-34.2029</v>
      </c>
      <c r="G2381" s="20"/>
      <c r="H2381" s="21"/>
      <c r="I2381" s="21"/>
    </row>
    <row r="2382" ht="15.6" spans="1:9">
      <c r="A2382" s="7" t="s">
        <v>60</v>
      </c>
      <c r="B2382" s="17" t="s">
        <v>82</v>
      </c>
      <c r="C2382" s="18">
        <v>43301</v>
      </c>
      <c r="D2382" s="19">
        <v>-4.954836</v>
      </c>
      <c r="E2382" s="19">
        <v>-40.474998</v>
      </c>
      <c r="G2382" s="20"/>
      <c r="H2382" s="21"/>
      <c r="I2382" s="21"/>
    </row>
    <row r="2383" ht="15.6" spans="1:9">
      <c r="A2383" s="7" t="s">
        <v>60</v>
      </c>
      <c r="B2383" s="17" t="s">
        <v>83</v>
      </c>
      <c r="C2383" s="18">
        <v>43301</v>
      </c>
      <c r="D2383" s="19">
        <v>-1.963257</v>
      </c>
      <c r="E2383" s="19">
        <v>-32.844269</v>
      </c>
      <c r="G2383" s="20"/>
      <c r="H2383" s="21"/>
      <c r="I2383" s="21"/>
    </row>
    <row r="2384" ht="15.6" spans="1:9">
      <c r="A2384" s="7" t="s">
        <v>60</v>
      </c>
      <c r="B2384" s="17" t="s">
        <v>83</v>
      </c>
      <c r="C2384" s="18">
        <v>43301</v>
      </c>
      <c r="D2384" s="19">
        <v>-5.383197</v>
      </c>
      <c r="E2384" s="19">
        <v>-48.777623</v>
      </c>
      <c r="G2384" s="20"/>
      <c r="H2384" s="21"/>
      <c r="I2384" s="21"/>
    </row>
    <row r="2385" ht="15.6" spans="1:9">
      <c r="A2385" s="7" t="s">
        <v>60</v>
      </c>
      <c r="B2385" s="17" t="s">
        <v>83</v>
      </c>
      <c r="C2385" s="18">
        <v>43301</v>
      </c>
      <c r="D2385" s="19">
        <v>-5.52478</v>
      </c>
      <c r="E2385" s="19">
        <v>-30.203094</v>
      </c>
      <c r="G2385" s="20"/>
      <c r="H2385" s="21"/>
      <c r="I2385" s="21"/>
    </row>
    <row r="2386" ht="15.6" spans="1:9">
      <c r="A2386" s="7" t="s">
        <v>60</v>
      </c>
      <c r="B2386" s="17" t="s">
        <v>84</v>
      </c>
      <c r="C2386" s="18">
        <v>43301</v>
      </c>
      <c r="D2386" s="19">
        <v>-2.116508</v>
      </c>
      <c r="E2386" s="19">
        <v>-33.935025</v>
      </c>
      <c r="G2386" s="20"/>
      <c r="H2386" s="21"/>
      <c r="I2386" s="21"/>
    </row>
    <row r="2387" ht="15.6" spans="1:9">
      <c r="A2387" s="7" t="s">
        <v>60</v>
      </c>
      <c r="B2387" s="17" t="s">
        <v>84</v>
      </c>
      <c r="C2387" s="18">
        <v>43301</v>
      </c>
      <c r="D2387" s="19">
        <v>-6.496671</v>
      </c>
      <c r="E2387" s="19">
        <v>-54.414046</v>
      </c>
      <c r="G2387" s="20"/>
      <c r="H2387" s="21"/>
      <c r="I2387" s="21"/>
    </row>
    <row r="2388" ht="15.6" spans="1:9">
      <c r="A2388" s="7" t="s">
        <v>60</v>
      </c>
      <c r="B2388" s="17" t="s">
        <v>84</v>
      </c>
      <c r="C2388" s="18">
        <v>43301</v>
      </c>
      <c r="D2388" s="19">
        <v>-4.050299</v>
      </c>
      <c r="E2388" s="19">
        <v>-38.671411</v>
      </c>
      <c r="G2388" s="20"/>
      <c r="H2388" s="21"/>
      <c r="I2388" s="21"/>
    </row>
    <row r="2389" ht="15.6" spans="1:9">
      <c r="A2389" s="7" t="s">
        <v>60</v>
      </c>
      <c r="B2389" s="17" t="s">
        <v>85</v>
      </c>
      <c r="C2389" s="18">
        <v>43301</v>
      </c>
      <c r="D2389" s="19">
        <v>-2.929814</v>
      </c>
      <c r="E2389" s="19">
        <v>-42.421673</v>
      </c>
      <c r="G2389" s="20"/>
      <c r="H2389" s="21"/>
      <c r="I2389" s="21"/>
    </row>
    <row r="2390" ht="15.6" spans="1:9">
      <c r="A2390" s="7" t="s">
        <v>60</v>
      </c>
      <c r="B2390" s="17" t="s">
        <v>85</v>
      </c>
      <c r="C2390" s="18">
        <v>43301</v>
      </c>
      <c r="D2390" s="19">
        <v>-6.242507</v>
      </c>
      <c r="E2390" s="19">
        <v>-51.329263</v>
      </c>
      <c r="G2390" s="20"/>
      <c r="H2390" s="21"/>
      <c r="I2390" s="21"/>
    </row>
    <row r="2391" ht="15.6" spans="1:9">
      <c r="A2391" s="7" t="s">
        <v>60</v>
      </c>
      <c r="B2391" s="17" t="s">
        <v>85</v>
      </c>
      <c r="C2391" s="18">
        <v>43301</v>
      </c>
      <c r="D2391" s="19">
        <v>-8.608346</v>
      </c>
      <c r="E2391" s="19">
        <v>-51.267366</v>
      </c>
      <c r="G2391" s="20"/>
      <c r="H2391" s="21"/>
      <c r="I2391" s="21"/>
    </row>
    <row r="2392" ht="15.6" spans="1:9">
      <c r="A2392" s="7" t="s">
        <v>60</v>
      </c>
      <c r="B2392" s="17" t="s">
        <v>89</v>
      </c>
      <c r="C2392" s="18">
        <v>43301</v>
      </c>
      <c r="D2392" s="19">
        <v>-3.950143</v>
      </c>
      <c r="E2392" s="19">
        <v>-51.402966</v>
      </c>
      <c r="G2392" s="20"/>
      <c r="H2392" s="21"/>
      <c r="I2392" s="21"/>
    </row>
    <row r="2393" ht="15.6" spans="1:9">
      <c r="A2393" s="7" t="s">
        <v>60</v>
      </c>
      <c r="B2393" s="17" t="s">
        <v>89</v>
      </c>
      <c r="C2393" s="18">
        <v>43301</v>
      </c>
      <c r="D2393" s="19">
        <v>-7.447143</v>
      </c>
      <c r="E2393" s="19">
        <v>-56.538168</v>
      </c>
      <c r="G2393" s="20"/>
      <c r="H2393" s="21"/>
      <c r="I2393" s="21"/>
    </row>
    <row r="2394" ht="15.6" spans="1:9">
      <c r="A2394" s="7" t="s">
        <v>60</v>
      </c>
      <c r="B2394" s="17" t="s">
        <v>89</v>
      </c>
      <c r="C2394" s="18">
        <v>43301</v>
      </c>
      <c r="D2394" s="19">
        <v>-7.625986</v>
      </c>
      <c r="E2394" s="19">
        <v>-48.653391</v>
      </c>
      <c r="G2394" s="20"/>
      <c r="H2394" s="21"/>
      <c r="I2394" s="21"/>
    </row>
    <row r="2395" ht="15.6" spans="1:9">
      <c r="A2395" s="7" t="s">
        <v>60</v>
      </c>
      <c r="B2395" s="17" t="s">
        <v>86</v>
      </c>
      <c r="C2395" s="18">
        <v>43301</v>
      </c>
      <c r="D2395" s="19">
        <v>-6.955324</v>
      </c>
      <c r="E2395" s="19">
        <v>-52.921138</v>
      </c>
      <c r="G2395" s="20"/>
      <c r="H2395" s="21"/>
      <c r="I2395" s="21"/>
    </row>
    <row r="2396" ht="15.6" spans="1:9">
      <c r="A2396" s="7" t="s">
        <v>60</v>
      </c>
      <c r="B2396" s="17" t="s">
        <v>82</v>
      </c>
      <c r="C2396" s="18">
        <v>43304</v>
      </c>
      <c r="D2396" s="19">
        <v>-4.642462</v>
      </c>
      <c r="E2396" s="19">
        <v>-35.593354</v>
      </c>
      <c r="G2396" s="20"/>
      <c r="H2396" s="21"/>
      <c r="I2396" s="21"/>
    </row>
    <row r="2397" ht="15.6" spans="1:9">
      <c r="A2397" s="7" t="s">
        <v>60</v>
      </c>
      <c r="B2397" s="17" t="s">
        <v>83</v>
      </c>
      <c r="C2397" s="18">
        <v>43304</v>
      </c>
      <c r="D2397" s="19">
        <v>-6.337192</v>
      </c>
      <c r="E2397" s="19">
        <v>-38.033288</v>
      </c>
      <c r="G2397" s="20"/>
      <c r="H2397" s="21"/>
      <c r="I2397" s="21"/>
    </row>
    <row r="2398" ht="15.6" spans="1:9">
      <c r="A2398" s="7" t="s">
        <v>60</v>
      </c>
      <c r="B2398" s="17" t="s">
        <v>84</v>
      </c>
      <c r="C2398" s="18">
        <v>43304</v>
      </c>
      <c r="D2398" s="19">
        <v>-6.66034</v>
      </c>
      <c r="E2398" s="19">
        <v>-39.840696</v>
      </c>
      <c r="G2398" s="20"/>
      <c r="H2398" s="21"/>
      <c r="I2398" s="21"/>
    </row>
    <row r="2399" ht="15.6" spans="1:9">
      <c r="A2399" s="7" t="s">
        <v>60</v>
      </c>
      <c r="B2399" s="17" t="s">
        <v>85</v>
      </c>
      <c r="C2399" s="18">
        <v>43304</v>
      </c>
      <c r="D2399" s="19">
        <v>-6.444908</v>
      </c>
      <c r="E2399" s="19">
        <v>-46.708844</v>
      </c>
      <c r="G2399" s="20"/>
      <c r="H2399" s="21"/>
      <c r="I2399" s="21"/>
    </row>
    <row r="2400" ht="15.6" spans="1:9">
      <c r="A2400" s="7" t="s">
        <v>60</v>
      </c>
      <c r="B2400" s="17" t="s">
        <v>89</v>
      </c>
      <c r="C2400" s="18">
        <v>43304</v>
      </c>
      <c r="D2400" s="19">
        <v>-7.376765</v>
      </c>
      <c r="E2400" s="19">
        <v>-53.501787</v>
      </c>
      <c r="G2400" s="20"/>
      <c r="H2400" s="21"/>
      <c r="I2400" s="21"/>
    </row>
    <row r="2401" ht="15.6" spans="1:9">
      <c r="A2401" s="7" t="s">
        <v>60</v>
      </c>
      <c r="B2401" s="17" t="s">
        <v>86</v>
      </c>
      <c r="C2401" s="18">
        <v>43304</v>
      </c>
      <c r="D2401" s="19">
        <v>-7.504882</v>
      </c>
      <c r="E2401" s="19">
        <v>-61.199689</v>
      </c>
      <c r="G2401" s="20"/>
      <c r="H2401" s="21"/>
      <c r="I2401" s="21"/>
    </row>
    <row r="2402" ht="15.6" spans="1:9">
      <c r="A2402" s="7" t="s">
        <v>60</v>
      </c>
      <c r="B2402" s="17" t="s">
        <v>82</v>
      </c>
      <c r="C2402" s="18">
        <v>43366</v>
      </c>
      <c r="D2402" s="19">
        <v>-9.538919</v>
      </c>
      <c r="E2402" s="19">
        <v>-50.43534</v>
      </c>
      <c r="G2402" s="20"/>
      <c r="H2402" s="21"/>
      <c r="I2402" s="21"/>
    </row>
    <row r="2403" ht="15.6" spans="1:9">
      <c r="A2403" s="7" t="s">
        <v>60</v>
      </c>
      <c r="B2403" s="17" t="s">
        <v>82</v>
      </c>
      <c r="C2403" s="18">
        <v>43366</v>
      </c>
      <c r="D2403" s="19">
        <v>-9.066163</v>
      </c>
      <c r="E2403" s="19">
        <v>-56.185213</v>
      </c>
      <c r="G2403" s="20"/>
      <c r="H2403" s="21"/>
      <c r="I2403" s="21"/>
    </row>
    <row r="2404" ht="15.6" spans="1:9">
      <c r="A2404" s="7" t="s">
        <v>60</v>
      </c>
      <c r="B2404" s="17" t="s">
        <v>82</v>
      </c>
      <c r="C2404" s="18">
        <v>43366</v>
      </c>
      <c r="D2404" s="19">
        <v>-6.179089</v>
      </c>
      <c r="E2404" s="19">
        <v>-40.721147</v>
      </c>
      <c r="G2404" s="20"/>
      <c r="H2404" s="21"/>
      <c r="I2404" s="21"/>
    </row>
    <row r="2405" ht="15.6" spans="1:9">
      <c r="A2405" s="7" t="s">
        <v>60</v>
      </c>
      <c r="B2405" s="17" t="s">
        <v>92</v>
      </c>
      <c r="C2405" s="18">
        <v>43366</v>
      </c>
      <c r="D2405" s="19">
        <v>-9.590985</v>
      </c>
      <c r="E2405" s="19">
        <v>-63.931111</v>
      </c>
      <c r="G2405" s="20"/>
      <c r="H2405" s="21"/>
      <c r="I2405" s="21"/>
    </row>
    <row r="2406" ht="15.6" spans="1:9">
      <c r="A2406" s="7" t="s">
        <v>60</v>
      </c>
      <c r="B2406" s="17" t="s">
        <v>92</v>
      </c>
      <c r="C2406" s="18">
        <v>43366</v>
      </c>
      <c r="D2406" s="19">
        <v>-8.672544</v>
      </c>
      <c r="E2406" s="19">
        <v>-61.505371</v>
      </c>
      <c r="G2406" s="20"/>
      <c r="H2406" s="21"/>
      <c r="I2406" s="21"/>
    </row>
    <row r="2407" ht="15.6" spans="1:9">
      <c r="A2407" s="7" t="s">
        <v>60</v>
      </c>
      <c r="B2407" s="17" t="s">
        <v>84</v>
      </c>
      <c r="C2407" s="18">
        <v>43366</v>
      </c>
      <c r="D2407" s="19">
        <v>-7.493319</v>
      </c>
      <c r="E2407" s="19">
        <v>-47.544493</v>
      </c>
      <c r="G2407" s="20"/>
      <c r="H2407" s="21"/>
      <c r="I2407" s="21"/>
    </row>
    <row r="2408" ht="15.6" spans="1:9">
      <c r="A2408" s="7" t="s">
        <v>60</v>
      </c>
      <c r="B2408" s="17" t="s">
        <v>84</v>
      </c>
      <c r="C2408" s="18">
        <v>43366</v>
      </c>
      <c r="D2408" s="19">
        <v>-10.131726</v>
      </c>
      <c r="E2408" s="19">
        <v>-71.607793</v>
      </c>
      <c r="G2408" s="20"/>
      <c r="H2408" s="21"/>
      <c r="I2408" s="21"/>
    </row>
    <row r="2409" ht="15.6" spans="1:9">
      <c r="A2409" s="7" t="s">
        <v>60</v>
      </c>
      <c r="B2409" s="17" t="s">
        <v>85</v>
      </c>
      <c r="C2409" s="18">
        <v>43366</v>
      </c>
      <c r="D2409" s="19">
        <v>-8.35751</v>
      </c>
      <c r="E2409" s="19">
        <v>-63.705068</v>
      </c>
      <c r="G2409" s="20"/>
      <c r="H2409" s="21"/>
      <c r="I2409" s="21"/>
    </row>
    <row r="2410" ht="15.6" spans="1:9">
      <c r="A2410" s="7" t="s">
        <v>60</v>
      </c>
      <c r="B2410" s="17" t="s">
        <v>85</v>
      </c>
      <c r="C2410" s="18">
        <v>43366</v>
      </c>
      <c r="D2410" s="19">
        <v>-9.996992</v>
      </c>
      <c r="E2410" s="19">
        <v>-70.585418</v>
      </c>
      <c r="G2410" s="20"/>
      <c r="H2410" s="21"/>
      <c r="I2410" s="21"/>
    </row>
    <row r="2411" ht="15.6" spans="1:9">
      <c r="A2411" s="7" t="s">
        <v>60</v>
      </c>
      <c r="B2411" s="17" t="s">
        <v>89</v>
      </c>
      <c r="C2411" s="18">
        <v>43366</v>
      </c>
      <c r="D2411" s="19">
        <v>-10.015049</v>
      </c>
      <c r="E2411" s="19">
        <v>-75.603685</v>
      </c>
      <c r="G2411" s="20"/>
      <c r="H2411" s="21"/>
      <c r="I2411" s="21"/>
    </row>
    <row r="2412" ht="15.6" spans="1:9">
      <c r="A2412" s="7" t="s">
        <v>60</v>
      </c>
      <c r="B2412" s="17" t="s">
        <v>89</v>
      </c>
      <c r="C2412" s="18">
        <v>43366</v>
      </c>
      <c r="D2412" s="19">
        <v>-12.283253</v>
      </c>
      <c r="E2412" s="19">
        <v>-74.847668</v>
      </c>
      <c r="G2412" s="20"/>
      <c r="H2412" s="21"/>
      <c r="I2412" s="21"/>
    </row>
    <row r="2413" ht="15.6" spans="1:9">
      <c r="A2413" s="7" t="s">
        <v>60</v>
      </c>
      <c r="B2413" s="17" t="s">
        <v>86</v>
      </c>
      <c r="C2413" s="18">
        <v>43366</v>
      </c>
      <c r="D2413" s="19">
        <v>-10.339208</v>
      </c>
      <c r="E2413" s="19">
        <v>-75.748959</v>
      </c>
      <c r="G2413" s="20"/>
      <c r="H2413" s="21"/>
      <c r="I2413" s="21"/>
    </row>
    <row r="2414" ht="15.6" spans="1:9">
      <c r="A2414" s="7" t="s">
        <v>60</v>
      </c>
      <c r="B2414" s="17" t="s">
        <v>86</v>
      </c>
      <c r="C2414" s="18">
        <v>43366</v>
      </c>
      <c r="D2414" s="19">
        <v>-10.956137</v>
      </c>
      <c r="E2414" s="19">
        <v>-73.655493</v>
      </c>
      <c r="G2414" s="20"/>
      <c r="H2414" s="21"/>
      <c r="I2414" s="21"/>
    </row>
    <row r="2415" ht="15.6" spans="1:9">
      <c r="A2415" s="7" t="s">
        <v>60</v>
      </c>
      <c r="B2415" s="17" t="s">
        <v>90</v>
      </c>
      <c r="C2415" s="18">
        <v>43366</v>
      </c>
      <c r="D2415" s="19">
        <v>-9.610835</v>
      </c>
      <c r="E2415" s="19">
        <v>-68.755062</v>
      </c>
      <c r="G2415" s="20"/>
      <c r="H2415" s="21"/>
      <c r="I2415" s="21"/>
    </row>
    <row r="2416" ht="15.6" spans="1:9">
      <c r="A2416" s="7" t="s">
        <v>60</v>
      </c>
      <c r="B2416" s="17" t="s">
        <v>87</v>
      </c>
      <c r="C2416" s="18">
        <v>43366</v>
      </c>
      <c r="D2416" s="19">
        <v>-8.037289</v>
      </c>
      <c r="E2416" s="19">
        <v>-58.061872</v>
      </c>
      <c r="G2416" s="20"/>
      <c r="H2416" s="21"/>
      <c r="I2416" s="21"/>
    </row>
    <row r="2417" ht="15.6" spans="1:9">
      <c r="A2417" s="7" t="s">
        <v>60</v>
      </c>
      <c r="B2417" s="17" t="s">
        <v>82</v>
      </c>
      <c r="C2417" s="18">
        <v>43394</v>
      </c>
      <c r="D2417" s="19">
        <v>-3.983703</v>
      </c>
      <c r="E2417" s="19">
        <v>-36.800704</v>
      </c>
      <c r="G2417" s="20"/>
      <c r="H2417" s="21"/>
      <c r="I2417" s="21"/>
    </row>
    <row r="2418" ht="15.6" spans="1:9">
      <c r="A2418" s="7" t="s">
        <v>60</v>
      </c>
      <c r="B2418" s="17" t="s">
        <v>82</v>
      </c>
      <c r="C2418" s="18">
        <v>43394</v>
      </c>
      <c r="D2418" s="19">
        <v>-10.986731</v>
      </c>
      <c r="E2418" s="19">
        <v>-66.61432</v>
      </c>
      <c r="G2418" s="20"/>
      <c r="H2418" s="21"/>
      <c r="I2418" s="21"/>
    </row>
    <row r="2419" ht="15.6" spans="1:9">
      <c r="A2419" s="7" t="s">
        <v>60</v>
      </c>
      <c r="B2419" s="17" t="s">
        <v>82</v>
      </c>
      <c r="C2419" s="18">
        <v>43394</v>
      </c>
      <c r="D2419" s="19">
        <v>-8.827943</v>
      </c>
      <c r="E2419" s="19">
        <v>-65.636503</v>
      </c>
      <c r="G2419" s="20"/>
      <c r="H2419" s="21"/>
      <c r="I2419" s="21"/>
    </row>
    <row r="2420" ht="15.6" spans="1:9">
      <c r="A2420" s="7" t="s">
        <v>60</v>
      </c>
      <c r="B2420" s="17" t="s">
        <v>83</v>
      </c>
      <c r="C2420" s="18">
        <v>43394</v>
      </c>
      <c r="D2420" s="19">
        <v>-6.842091</v>
      </c>
      <c r="E2420" s="19">
        <v>-47.553735</v>
      </c>
      <c r="G2420" s="20"/>
      <c r="H2420" s="21"/>
      <c r="I2420" s="21"/>
    </row>
    <row r="2421" ht="15.6" spans="1:9">
      <c r="A2421" s="7" t="s">
        <v>60</v>
      </c>
      <c r="B2421" s="17" t="s">
        <v>83</v>
      </c>
      <c r="C2421" s="18">
        <v>43394</v>
      </c>
      <c r="D2421" s="19">
        <v>-9.143444</v>
      </c>
      <c r="E2421" s="19">
        <v>-48.749748</v>
      </c>
      <c r="G2421" s="20"/>
      <c r="H2421" s="21"/>
      <c r="I2421" s="21"/>
    </row>
    <row r="2422" ht="15.6" spans="1:9">
      <c r="A2422" s="7" t="s">
        <v>60</v>
      </c>
      <c r="B2422" s="17" t="s">
        <v>83</v>
      </c>
      <c r="C2422" s="18">
        <v>43394</v>
      </c>
      <c r="D2422" s="19">
        <v>-8.913162</v>
      </c>
      <c r="E2422" s="19">
        <v>-64.267396</v>
      </c>
      <c r="G2422" s="20"/>
      <c r="H2422" s="21"/>
      <c r="I2422" s="21"/>
    </row>
    <row r="2423" ht="15.6" spans="1:9">
      <c r="A2423" s="7" t="s">
        <v>60</v>
      </c>
      <c r="B2423" s="17" t="s">
        <v>84</v>
      </c>
      <c r="C2423" s="18">
        <v>43394</v>
      </c>
      <c r="D2423" s="19">
        <v>-7.207641</v>
      </c>
      <c r="E2423" s="19">
        <v>-54.54534</v>
      </c>
      <c r="G2423" s="20"/>
      <c r="H2423" s="21"/>
      <c r="I2423" s="21"/>
    </row>
    <row r="2424" ht="15.6" spans="1:9">
      <c r="A2424" s="7" t="s">
        <v>60</v>
      </c>
      <c r="B2424" s="17" t="s">
        <v>84</v>
      </c>
      <c r="C2424" s="18">
        <v>43394</v>
      </c>
      <c r="D2424" s="19">
        <v>-8.006667</v>
      </c>
      <c r="E2424" s="19">
        <v>-49.680164</v>
      </c>
      <c r="G2424" s="20"/>
      <c r="H2424" s="21"/>
      <c r="I2424" s="21"/>
    </row>
    <row r="2425" ht="15.6" spans="1:9">
      <c r="A2425" s="7" t="s">
        <v>60</v>
      </c>
      <c r="B2425" s="17" t="s">
        <v>84</v>
      </c>
      <c r="C2425" s="18">
        <v>43394</v>
      </c>
      <c r="D2425" s="19">
        <v>-8.014604</v>
      </c>
      <c r="E2425" s="19">
        <v>-59.784208</v>
      </c>
      <c r="G2425" s="20"/>
      <c r="H2425" s="21"/>
      <c r="I2425" s="21"/>
    </row>
    <row r="2426" ht="15.6" spans="1:9">
      <c r="A2426" s="7" t="s">
        <v>60</v>
      </c>
      <c r="B2426" s="17" t="s">
        <v>85</v>
      </c>
      <c r="C2426" s="18">
        <v>43394</v>
      </c>
      <c r="D2426" s="19">
        <v>-8.43495</v>
      </c>
      <c r="E2426" s="19">
        <v>-58.023537</v>
      </c>
      <c r="G2426" s="20"/>
      <c r="H2426" s="21"/>
      <c r="I2426" s="21"/>
    </row>
    <row r="2427" ht="15.6" spans="1:9">
      <c r="A2427" s="7" t="s">
        <v>60</v>
      </c>
      <c r="B2427" s="17" t="s">
        <v>85</v>
      </c>
      <c r="C2427" s="18">
        <v>43394</v>
      </c>
      <c r="D2427" s="19">
        <v>-9.076594</v>
      </c>
      <c r="E2427" s="19">
        <v>-58.118043</v>
      </c>
      <c r="G2427" s="20"/>
      <c r="H2427" s="21"/>
      <c r="I2427" s="21"/>
    </row>
    <row r="2428" ht="15.6" spans="1:9">
      <c r="A2428" s="7" t="s">
        <v>60</v>
      </c>
      <c r="B2428" s="17" t="s">
        <v>85</v>
      </c>
      <c r="C2428" s="18">
        <v>43394</v>
      </c>
      <c r="D2428" s="19">
        <v>-8.100047</v>
      </c>
      <c r="E2428" s="19">
        <v>-58.36265</v>
      </c>
      <c r="G2428" s="20"/>
      <c r="H2428" s="21"/>
      <c r="I2428" s="21"/>
    </row>
    <row r="2429" ht="15.6" spans="1:9">
      <c r="A2429" s="7" t="s">
        <v>60</v>
      </c>
      <c r="B2429" s="17" t="s">
        <v>89</v>
      </c>
      <c r="C2429" s="18">
        <v>43394</v>
      </c>
      <c r="D2429" s="19">
        <v>-6.650225</v>
      </c>
      <c r="E2429" s="19">
        <v>-54.55394</v>
      </c>
      <c r="G2429" s="20"/>
      <c r="H2429" s="21"/>
      <c r="I2429" s="21"/>
    </row>
    <row r="2430" ht="15.6" spans="1:9">
      <c r="A2430" s="7" t="s">
        <v>60</v>
      </c>
      <c r="B2430" s="17" t="s">
        <v>89</v>
      </c>
      <c r="C2430" s="18">
        <v>43394</v>
      </c>
      <c r="D2430" s="19">
        <v>-9.96135</v>
      </c>
      <c r="E2430" s="19">
        <v>-68.625132</v>
      </c>
      <c r="G2430" s="20"/>
      <c r="H2430" s="21"/>
      <c r="I2430" s="21"/>
    </row>
    <row r="2431" ht="15.6" spans="1:9">
      <c r="A2431" s="7" t="s">
        <v>60</v>
      </c>
      <c r="B2431" s="17" t="s">
        <v>86</v>
      </c>
      <c r="C2431" s="18">
        <v>43394</v>
      </c>
      <c r="D2431" s="19">
        <v>-7.2866</v>
      </c>
      <c r="E2431" s="19">
        <v>-56.146863</v>
      </c>
      <c r="G2431" s="20"/>
      <c r="H2431" s="21"/>
      <c r="I2431" s="21"/>
    </row>
    <row r="2432" ht="15.6" spans="1:9">
      <c r="A2432" s="7" t="s">
        <v>60</v>
      </c>
      <c r="B2432" s="17" t="s">
        <v>86</v>
      </c>
      <c r="C2432" s="18">
        <v>43394</v>
      </c>
      <c r="D2432" s="19">
        <v>-10.894649</v>
      </c>
      <c r="E2432" s="19">
        <v>-79.374639</v>
      </c>
      <c r="G2432" s="20"/>
      <c r="H2432" s="21"/>
      <c r="I2432" s="21"/>
    </row>
    <row r="2433" ht="15.6" spans="1:9">
      <c r="A2433" s="7" t="s">
        <v>60</v>
      </c>
      <c r="B2433" s="17" t="s">
        <v>90</v>
      </c>
      <c r="C2433" s="18">
        <v>43394</v>
      </c>
      <c r="D2433" s="19">
        <v>-10.497684</v>
      </c>
      <c r="E2433" s="19">
        <v>-73.736689</v>
      </c>
      <c r="G2433" s="20"/>
      <c r="H2433" s="21"/>
      <c r="I2433" s="21"/>
    </row>
    <row r="2434" ht="15.6" spans="1:9">
      <c r="A2434" s="7" t="s">
        <v>60</v>
      </c>
      <c r="B2434" s="17" t="s">
        <v>82</v>
      </c>
      <c r="C2434" s="18">
        <v>43204</v>
      </c>
      <c r="D2434" s="19">
        <v>-0.910664</v>
      </c>
      <c r="E2434" s="19">
        <v>-40.913957</v>
      </c>
      <c r="G2434" s="20"/>
      <c r="H2434" s="21"/>
      <c r="I2434" s="21"/>
    </row>
    <row r="2435" ht="15.6" spans="1:9">
      <c r="A2435" s="7" t="s">
        <v>60</v>
      </c>
      <c r="B2435" s="17" t="s">
        <v>83</v>
      </c>
      <c r="C2435" s="18">
        <v>43204</v>
      </c>
      <c r="D2435" s="19">
        <v>-8.453734</v>
      </c>
      <c r="E2435" s="19">
        <v>-59.969171</v>
      </c>
      <c r="G2435" s="20"/>
      <c r="H2435" s="21"/>
      <c r="I2435" s="21"/>
    </row>
    <row r="2436" ht="15.6" spans="1:9">
      <c r="A2436" s="7" t="s">
        <v>60</v>
      </c>
      <c r="B2436" s="17" t="s">
        <v>82</v>
      </c>
      <c r="C2436" s="18">
        <v>43204</v>
      </c>
      <c r="D2436" s="19">
        <v>-3.903752</v>
      </c>
      <c r="E2436" s="19">
        <v>-58.178158</v>
      </c>
      <c r="G2436" s="20"/>
      <c r="H2436" s="21"/>
      <c r="I2436" s="21"/>
    </row>
    <row r="2437" ht="15.6" spans="1:9">
      <c r="A2437" s="7" t="s">
        <v>60</v>
      </c>
      <c r="B2437" s="17" t="s">
        <v>83</v>
      </c>
      <c r="C2437" s="18">
        <v>43204</v>
      </c>
      <c r="D2437" s="19">
        <v>-5.463262</v>
      </c>
      <c r="E2437" s="19">
        <v>-40.129007</v>
      </c>
      <c r="G2437" s="20"/>
      <c r="H2437" s="21"/>
      <c r="I2437" s="21"/>
    </row>
    <row r="2438" ht="15.6" spans="1:9">
      <c r="A2438" s="7" t="s">
        <v>60</v>
      </c>
      <c r="B2438" s="17" t="s">
        <v>82</v>
      </c>
      <c r="C2438" s="18">
        <v>43204</v>
      </c>
      <c r="D2438" s="19">
        <v>-2.841932</v>
      </c>
      <c r="E2438" s="19">
        <v>-38.900582</v>
      </c>
      <c r="G2438" s="20"/>
      <c r="H2438" s="21"/>
      <c r="I2438" s="21"/>
    </row>
    <row r="2439" ht="15.6" spans="1:9">
      <c r="A2439" s="7" t="s">
        <v>60</v>
      </c>
      <c r="B2439" s="17" t="s">
        <v>83</v>
      </c>
      <c r="C2439" s="18">
        <v>43204</v>
      </c>
      <c r="D2439" s="19">
        <v>-6.035017</v>
      </c>
      <c r="E2439" s="19">
        <v>-40.678364</v>
      </c>
      <c r="G2439" s="20"/>
      <c r="H2439" s="21"/>
      <c r="I2439" s="21"/>
    </row>
    <row r="2440" ht="15.6" spans="1:9">
      <c r="A2440" s="7" t="s">
        <v>60</v>
      </c>
      <c r="B2440" s="17" t="s">
        <v>82</v>
      </c>
      <c r="C2440" s="18">
        <v>43204</v>
      </c>
      <c r="D2440" s="19">
        <v>-4.423103</v>
      </c>
      <c r="E2440" s="19">
        <v>-44.678855</v>
      </c>
      <c r="G2440" s="20"/>
      <c r="H2440" s="21"/>
      <c r="I2440" s="21"/>
    </row>
    <row r="2441" ht="15.6" spans="1:9">
      <c r="A2441" s="27" t="s">
        <v>141</v>
      </c>
      <c r="B2441" s="3" t="s">
        <v>82</v>
      </c>
      <c r="C2441" s="13">
        <v>42835</v>
      </c>
      <c r="D2441" s="14">
        <v>-5.52798</v>
      </c>
      <c r="E2441" s="14">
        <v>-52.580261</v>
      </c>
      <c r="G2441" s="15"/>
      <c r="H2441" s="16"/>
      <c r="I2441" s="16"/>
    </row>
    <row r="2442" ht="15.6" spans="1:9">
      <c r="A2442" s="27" t="s">
        <v>141</v>
      </c>
      <c r="B2442" s="3" t="s">
        <v>83</v>
      </c>
      <c r="C2442" s="13">
        <v>42835</v>
      </c>
      <c r="D2442" s="14">
        <v>-6.992504</v>
      </c>
      <c r="E2442" s="14">
        <v>-55.753621</v>
      </c>
      <c r="G2442" s="15"/>
      <c r="H2442" s="16"/>
      <c r="I2442" s="16"/>
    </row>
    <row r="2443" ht="15.6" spans="1:9">
      <c r="A2443" s="27" t="s">
        <v>141</v>
      </c>
      <c r="B2443" s="3" t="s">
        <v>84</v>
      </c>
      <c r="C2443" s="13">
        <v>42835</v>
      </c>
      <c r="D2443" s="14">
        <v>-7.971403</v>
      </c>
      <c r="E2443" s="14">
        <v>-58.02652</v>
      </c>
      <c r="G2443" s="15"/>
      <c r="H2443" s="16"/>
      <c r="I2443" s="16"/>
    </row>
    <row r="2444" ht="15.6" spans="1:9">
      <c r="A2444" s="27" t="s">
        <v>141</v>
      </c>
      <c r="B2444" s="3" t="s">
        <v>85</v>
      </c>
      <c r="C2444" s="13">
        <v>42835</v>
      </c>
      <c r="D2444" s="14">
        <v>-7.831119</v>
      </c>
      <c r="E2444" s="14">
        <v>-56.831986</v>
      </c>
      <c r="G2444" s="15"/>
      <c r="H2444" s="16"/>
      <c r="I2444" s="16"/>
    </row>
    <row r="2445" ht="15.6" spans="1:9">
      <c r="A2445" s="27" t="s">
        <v>141</v>
      </c>
      <c r="B2445" s="3" t="s">
        <v>89</v>
      </c>
      <c r="C2445" s="13">
        <v>42835</v>
      </c>
      <c r="D2445" s="14">
        <v>-7.238969</v>
      </c>
      <c r="E2445" s="14">
        <v>-55.308098</v>
      </c>
      <c r="G2445" s="15"/>
      <c r="H2445" s="16"/>
      <c r="I2445" s="16"/>
    </row>
    <row r="2446" ht="15.6" spans="1:9">
      <c r="A2446" s="27" t="s">
        <v>141</v>
      </c>
      <c r="B2446" s="3" t="s">
        <v>86</v>
      </c>
      <c r="C2446" s="13">
        <v>42835</v>
      </c>
      <c r="D2446" s="14">
        <v>-6.849748</v>
      </c>
      <c r="E2446" s="14">
        <v>-52.208156</v>
      </c>
      <c r="G2446" s="15"/>
      <c r="H2446" s="16"/>
      <c r="I2446" s="16"/>
    </row>
    <row r="2447" ht="15.6" spans="1:9">
      <c r="A2447" s="27" t="s">
        <v>141</v>
      </c>
      <c r="B2447" s="3" t="s">
        <v>90</v>
      </c>
      <c r="C2447" s="13">
        <v>42835</v>
      </c>
      <c r="D2447" s="14">
        <v>-6.319511</v>
      </c>
      <c r="E2447" s="14">
        <v>-50.366963</v>
      </c>
      <c r="G2447" s="15"/>
      <c r="H2447" s="16"/>
      <c r="I2447" s="16"/>
    </row>
    <row r="2448" ht="15.6" spans="1:9">
      <c r="A2448" s="27" t="s">
        <v>141</v>
      </c>
      <c r="B2448" s="3" t="s">
        <v>87</v>
      </c>
      <c r="C2448" s="13">
        <v>42835</v>
      </c>
      <c r="D2448" s="14">
        <v>-7.682067</v>
      </c>
      <c r="E2448" s="14">
        <v>-59.436008</v>
      </c>
      <c r="G2448" s="15"/>
      <c r="H2448" s="16"/>
      <c r="I2448" s="16"/>
    </row>
    <row r="2449" ht="15.6" spans="1:9">
      <c r="A2449" s="27" t="s">
        <v>141</v>
      </c>
      <c r="B2449" s="3" t="s">
        <v>91</v>
      </c>
      <c r="C2449" s="13">
        <v>42835</v>
      </c>
      <c r="D2449" s="14">
        <v>-7.048587</v>
      </c>
      <c r="E2449" s="14">
        <v>-56.119282</v>
      </c>
      <c r="G2449" s="15"/>
      <c r="H2449" s="16"/>
      <c r="I2449" s="16"/>
    </row>
    <row r="2450" ht="15.6" spans="1:9">
      <c r="A2450" s="27" t="s">
        <v>141</v>
      </c>
      <c r="B2450" s="3" t="s">
        <v>88</v>
      </c>
      <c r="C2450" s="13">
        <v>42835</v>
      </c>
      <c r="D2450" s="14">
        <v>-6.650909</v>
      </c>
      <c r="E2450" s="14">
        <v>-55.233319</v>
      </c>
      <c r="G2450" s="15"/>
      <c r="H2450" s="16"/>
      <c r="I2450" s="16"/>
    </row>
    <row r="2451" ht="15.6" spans="1:9">
      <c r="A2451" s="27" t="s">
        <v>142</v>
      </c>
      <c r="B2451" s="3" t="s">
        <v>82</v>
      </c>
      <c r="C2451" s="25">
        <v>43573</v>
      </c>
      <c r="D2451" s="14">
        <v>7.745716</v>
      </c>
      <c r="E2451" s="14">
        <v>-19.576539</v>
      </c>
      <c r="G2451" s="26"/>
      <c r="H2451" s="16"/>
      <c r="I2451" s="16"/>
    </row>
    <row r="2452" ht="15.6" spans="1:9">
      <c r="A2452" s="27" t="s">
        <v>142</v>
      </c>
      <c r="B2452" s="3" t="s">
        <v>83</v>
      </c>
      <c r="C2452" s="25">
        <v>43573</v>
      </c>
      <c r="D2452" s="14">
        <v>3.334857</v>
      </c>
      <c r="E2452" s="14">
        <v>-24.282109</v>
      </c>
      <c r="G2452" s="26"/>
      <c r="H2452" s="16"/>
      <c r="I2452" s="16"/>
    </row>
    <row r="2453" ht="15.6" spans="1:9">
      <c r="A2453" s="27" t="s">
        <v>142</v>
      </c>
      <c r="B2453" s="3" t="s">
        <v>84</v>
      </c>
      <c r="C2453" s="25">
        <v>43573</v>
      </c>
      <c r="D2453" s="14">
        <v>1.1607</v>
      </c>
      <c r="E2453" s="14">
        <v>-33.358806</v>
      </c>
      <c r="G2453" s="26"/>
      <c r="H2453" s="16"/>
      <c r="I2453" s="16"/>
    </row>
    <row r="2454" ht="15.6" spans="1:9">
      <c r="A2454" s="27" t="s">
        <v>142</v>
      </c>
      <c r="B2454" s="3" t="s">
        <v>85</v>
      </c>
      <c r="C2454" s="25">
        <v>43573</v>
      </c>
      <c r="D2454" s="14">
        <v>1.966854</v>
      </c>
      <c r="E2454" s="14">
        <v>-29.928981</v>
      </c>
      <c r="G2454" s="26"/>
      <c r="H2454" s="16"/>
      <c r="I2454" s="16"/>
    </row>
    <row r="2455" ht="15.6" spans="1:9">
      <c r="A2455" s="27" t="s">
        <v>142</v>
      </c>
      <c r="B2455" s="3" t="s">
        <v>89</v>
      </c>
      <c r="C2455" s="25">
        <v>43573</v>
      </c>
      <c r="D2455" s="14">
        <v>0.542388</v>
      </c>
      <c r="E2455" s="14">
        <v>-34.762799</v>
      </c>
      <c r="G2455" s="26"/>
      <c r="H2455" s="16"/>
      <c r="I2455" s="16"/>
    </row>
    <row r="2456" ht="15.6" spans="1:9">
      <c r="A2456" s="27" t="s">
        <v>142</v>
      </c>
      <c r="B2456" s="3" t="s">
        <v>86</v>
      </c>
      <c r="C2456" s="25">
        <v>43573</v>
      </c>
      <c r="D2456" s="14">
        <v>-1.096009</v>
      </c>
      <c r="E2456" s="14">
        <v>-28.395438</v>
      </c>
      <c r="G2456" s="26"/>
      <c r="H2456" s="16"/>
      <c r="I2456" s="16"/>
    </row>
    <row r="2457" ht="15.6" spans="1:9">
      <c r="A2457" s="7" t="s">
        <v>143</v>
      </c>
      <c r="B2457" s="3" t="s">
        <v>82</v>
      </c>
      <c r="C2457" s="22">
        <v>43609</v>
      </c>
      <c r="D2457" s="45">
        <v>3.225747</v>
      </c>
      <c r="E2457" s="45">
        <v>-26.48912</v>
      </c>
      <c r="G2457" s="23"/>
      <c r="H2457" s="46"/>
      <c r="I2457" s="46"/>
    </row>
    <row r="2458" ht="15.6" spans="1:9">
      <c r="A2458" s="7" t="s">
        <v>143</v>
      </c>
      <c r="B2458" s="3" t="s">
        <v>83</v>
      </c>
      <c r="C2458" s="22">
        <v>43609</v>
      </c>
      <c r="D2458" s="45">
        <v>3.464448</v>
      </c>
      <c r="E2458" s="45">
        <v>-23.25605</v>
      </c>
      <c r="G2458" s="23"/>
      <c r="H2458" s="46"/>
      <c r="I2458" s="46"/>
    </row>
    <row r="2459" ht="15.6" spans="1:9">
      <c r="A2459" s="7" t="s">
        <v>143</v>
      </c>
      <c r="B2459" s="3" t="s">
        <v>84</v>
      </c>
      <c r="C2459" s="22">
        <v>43609</v>
      </c>
      <c r="D2459" s="45">
        <v>-2.869832</v>
      </c>
      <c r="E2459" s="45">
        <v>-43.85096</v>
      </c>
      <c r="G2459" s="23"/>
      <c r="H2459" s="46"/>
      <c r="I2459" s="46"/>
    </row>
    <row r="2460" ht="15.6" spans="1:9">
      <c r="A2460" s="7" t="s">
        <v>143</v>
      </c>
      <c r="B2460" s="3" t="s">
        <v>85</v>
      </c>
      <c r="C2460" s="22">
        <v>43609</v>
      </c>
      <c r="D2460" s="45">
        <v>-1.517193</v>
      </c>
      <c r="E2460" s="45">
        <v>-38.473117</v>
      </c>
      <c r="G2460" s="23"/>
      <c r="H2460" s="46"/>
      <c r="I2460" s="46"/>
    </row>
    <row r="2461" ht="15.6" spans="1:9">
      <c r="A2461" s="7" t="s">
        <v>143</v>
      </c>
      <c r="B2461" s="3" t="s">
        <v>86</v>
      </c>
      <c r="C2461" s="22">
        <v>43609</v>
      </c>
      <c r="D2461" s="45">
        <v>0.085337</v>
      </c>
      <c r="E2461" s="45">
        <v>-31.599662</v>
      </c>
      <c r="G2461" s="23"/>
      <c r="H2461" s="46"/>
      <c r="I2461" s="46"/>
    </row>
    <row r="2462" ht="15.6" spans="1:9">
      <c r="A2462" s="7" t="s">
        <v>143</v>
      </c>
      <c r="B2462" s="3" t="s">
        <v>82</v>
      </c>
      <c r="C2462" s="22">
        <v>43637</v>
      </c>
      <c r="D2462" s="19">
        <v>3.828508</v>
      </c>
      <c r="E2462" s="19">
        <v>-19.462103</v>
      </c>
      <c r="G2462" s="23"/>
      <c r="H2462" s="21"/>
      <c r="I2462" s="21"/>
    </row>
    <row r="2463" ht="15.6" spans="1:9">
      <c r="A2463" s="27" t="s">
        <v>142</v>
      </c>
      <c r="B2463" s="3" t="s">
        <v>83</v>
      </c>
      <c r="C2463" s="25">
        <v>43637</v>
      </c>
      <c r="D2463" s="14">
        <v>2.24837</v>
      </c>
      <c r="E2463" s="14">
        <v>-20.757573</v>
      </c>
      <c r="G2463" s="26"/>
      <c r="H2463" s="16"/>
      <c r="I2463" s="16"/>
    </row>
    <row r="2464" ht="15.6" spans="1:9">
      <c r="A2464" s="7" t="s">
        <v>143</v>
      </c>
      <c r="B2464" s="3" t="s">
        <v>83</v>
      </c>
      <c r="C2464" s="22">
        <v>43637</v>
      </c>
      <c r="D2464" s="19">
        <v>-0.257055</v>
      </c>
      <c r="E2464" s="19">
        <v>-28.02005</v>
      </c>
      <c r="G2464" s="23"/>
      <c r="H2464" s="21"/>
      <c r="I2464" s="21"/>
    </row>
    <row r="2465" ht="15.6" spans="1:9">
      <c r="A2465" s="27" t="s">
        <v>142</v>
      </c>
      <c r="B2465" s="3" t="s">
        <v>84</v>
      </c>
      <c r="C2465" s="25">
        <v>43637</v>
      </c>
      <c r="D2465" s="14">
        <v>0.578323</v>
      </c>
      <c r="E2465" s="14">
        <v>-23.8874</v>
      </c>
      <c r="G2465" s="26"/>
      <c r="H2465" s="16"/>
      <c r="I2465" s="16"/>
    </row>
    <row r="2466" ht="15.6" spans="1:9">
      <c r="A2466" s="7" t="s">
        <v>143</v>
      </c>
      <c r="B2466" s="3" t="s">
        <v>84</v>
      </c>
      <c r="C2466" s="22">
        <v>43637</v>
      </c>
      <c r="D2466" s="19">
        <v>-0.525464</v>
      </c>
      <c r="E2466" s="19">
        <v>-27.535772</v>
      </c>
      <c r="G2466" s="23"/>
      <c r="H2466" s="21"/>
      <c r="I2466" s="21"/>
    </row>
    <row r="2467" ht="15.6" spans="1:9">
      <c r="A2467" s="7" t="s">
        <v>143</v>
      </c>
      <c r="B2467" s="3" t="s">
        <v>85</v>
      </c>
      <c r="C2467" s="22">
        <v>43637</v>
      </c>
      <c r="D2467" s="19">
        <v>-2.065086</v>
      </c>
      <c r="E2467" s="19">
        <v>-33.656027</v>
      </c>
      <c r="G2467" s="23"/>
      <c r="H2467" s="21"/>
      <c r="I2467" s="21"/>
    </row>
    <row r="2468" ht="15.6" spans="1:9">
      <c r="A2468" s="27" t="s">
        <v>142</v>
      </c>
      <c r="B2468" s="3" t="s">
        <v>89</v>
      </c>
      <c r="C2468" s="25">
        <v>43637</v>
      </c>
      <c r="D2468" s="14">
        <v>-0.801496</v>
      </c>
      <c r="E2468" s="14">
        <v>-33.073771</v>
      </c>
      <c r="G2468" s="26"/>
      <c r="H2468" s="16"/>
      <c r="I2468" s="16"/>
    </row>
    <row r="2469" ht="15.6" spans="1:9">
      <c r="A2469" s="7" t="s">
        <v>143</v>
      </c>
      <c r="B2469" s="3" t="s">
        <v>89</v>
      </c>
      <c r="C2469" s="22">
        <v>43637</v>
      </c>
      <c r="D2469" s="19">
        <v>-2.541014</v>
      </c>
      <c r="E2469" s="19">
        <v>-35.126561</v>
      </c>
      <c r="G2469" s="23"/>
      <c r="H2469" s="21"/>
      <c r="I2469" s="21"/>
    </row>
    <row r="2470" ht="15.6" spans="1:9">
      <c r="A2470" s="27" t="s">
        <v>142</v>
      </c>
      <c r="B2470" s="3" t="s">
        <v>86</v>
      </c>
      <c r="C2470" s="25">
        <v>43637</v>
      </c>
      <c r="D2470" s="14">
        <v>-1.842753</v>
      </c>
      <c r="E2470" s="14">
        <v>-35.967979</v>
      </c>
      <c r="G2470" s="26"/>
      <c r="H2470" s="16"/>
      <c r="I2470" s="16"/>
    </row>
    <row r="2471" ht="15.6" spans="1:9">
      <c r="A2471" s="7" t="s">
        <v>143</v>
      </c>
      <c r="B2471" s="3" t="s">
        <v>86</v>
      </c>
      <c r="C2471" s="22">
        <v>43637</v>
      </c>
      <c r="D2471" s="19">
        <v>-3.156117</v>
      </c>
      <c r="E2471" s="19">
        <v>-37.927656</v>
      </c>
      <c r="G2471" s="23"/>
      <c r="H2471" s="21"/>
      <c r="I2471" s="21"/>
    </row>
    <row r="2472" ht="15.6" spans="1:9">
      <c r="A2472" s="27" t="s">
        <v>142</v>
      </c>
      <c r="B2472" s="3" t="s">
        <v>82</v>
      </c>
      <c r="C2472" s="25">
        <v>43697</v>
      </c>
      <c r="D2472" s="14">
        <v>1.261855</v>
      </c>
      <c r="E2472" s="14">
        <v>-17.86496</v>
      </c>
      <c r="G2472" s="26"/>
      <c r="H2472" s="16"/>
      <c r="I2472" s="16"/>
    </row>
    <row r="2473" ht="15.6" spans="1:9">
      <c r="A2473" s="27" t="s">
        <v>142</v>
      </c>
      <c r="B2473" s="3" t="s">
        <v>82</v>
      </c>
      <c r="C2473" s="25">
        <v>43726</v>
      </c>
      <c r="D2473" s="47">
        <v>5.421763</v>
      </c>
      <c r="E2473" s="47">
        <v>-14.469069</v>
      </c>
      <c r="G2473" s="26"/>
      <c r="H2473" s="48"/>
      <c r="I2473" s="48"/>
    </row>
    <row r="2474" ht="15.6" spans="1:9">
      <c r="A2474" s="27" t="s">
        <v>142</v>
      </c>
      <c r="B2474" s="3" t="s">
        <v>83</v>
      </c>
      <c r="C2474" s="25">
        <v>43726</v>
      </c>
      <c r="D2474" s="47">
        <v>4.361217</v>
      </c>
      <c r="E2474" s="47">
        <v>-25.413677</v>
      </c>
      <c r="G2474" s="26"/>
      <c r="H2474" s="48"/>
      <c r="I2474" s="48"/>
    </row>
    <row r="2475" ht="15.6" spans="1:9">
      <c r="A2475" s="27" t="s">
        <v>142</v>
      </c>
      <c r="B2475" s="3" t="s">
        <v>85</v>
      </c>
      <c r="C2475" s="25">
        <v>43726</v>
      </c>
      <c r="D2475" s="47">
        <v>2.893617</v>
      </c>
      <c r="E2475" s="47">
        <v>-27.466589</v>
      </c>
      <c r="G2475" s="26"/>
      <c r="H2475" s="48"/>
      <c r="I2475" s="48"/>
    </row>
    <row r="2476" ht="15.6" spans="1:9">
      <c r="A2476" s="27" t="s">
        <v>142</v>
      </c>
      <c r="B2476" s="3" t="s">
        <v>82</v>
      </c>
      <c r="C2476" s="25">
        <v>43728</v>
      </c>
      <c r="D2476" s="47">
        <v>4.80329</v>
      </c>
      <c r="E2476" s="47">
        <v>-7.198737</v>
      </c>
      <c r="G2476" s="26"/>
      <c r="H2476" s="48"/>
      <c r="I2476" s="48"/>
    </row>
    <row r="2477" ht="15.6" spans="1:9">
      <c r="A2477" s="27" t="s">
        <v>142</v>
      </c>
      <c r="B2477" s="3" t="s">
        <v>83</v>
      </c>
      <c r="C2477" s="25">
        <v>43728</v>
      </c>
      <c r="D2477" s="47">
        <v>6.06818</v>
      </c>
      <c r="E2477" s="47">
        <v>-15.880966</v>
      </c>
      <c r="G2477" s="26"/>
      <c r="H2477" s="48"/>
      <c r="I2477" s="48"/>
    </row>
    <row r="2478" ht="15.6" spans="1:9">
      <c r="A2478" s="27" t="s">
        <v>142</v>
      </c>
      <c r="B2478" s="3" t="s">
        <v>85</v>
      </c>
      <c r="C2478" s="25">
        <v>43728</v>
      </c>
      <c r="D2478" s="47">
        <v>2.588121</v>
      </c>
      <c r="E2478" s="47">
        <v>-31.72064</v>
      </c>
      <c r="G2478" s="26"/>
      <c r="H2478" s="48"/>
      <c r="I2478" s="48"/>
    </row>
    <row r="2479" ht="15.6" spans="1:9">
      <c r="A2479" s="27" t="s">
        <v>142</v>
      </c>
      <c r="B2479" s="3" t="s">
        <v>89</v>
      </c>
      <c r="C2479" s="25">
        <v>43728</v>
      </c>
      <c r="D2479" s="47">
        <v>0.586989</v>
      </c>
      <c r="E2479" s="47">
        <v>-38.126005</v>
      </c>
      <c r="G2479" s="26"/>
      <c r="H2479" s="48"/>
      <c r="I2479" s="48"/>
    </row>
    <row r="2480" ht="15.6" spans="1:9">
      <c r="A2480" s="27" t="s">
        <v>142</v>
      </c>
      <c r="B2480" s="3" t="s">
        <v>86</v>
      </c>
      <c r="C2480" s="25">
        <v>43728</v>
      </c>
      <c r="D2480" s="47">
        <v>0.011922</v>
      </c>
      <c r="E2480" s="47">
        <v>-33.200998</v>
      </c>
      <c r="G2480" s="26"/>
      <c r="H2480" s="48"/>
      <c r="I2480" s="48"/>
    </row>
    <row r="2481" ht="15.6" spans="1:9">
      <c r="A2481" s="27" t="s">
        <v>142</v>
      </c>
      <c r="B2481" s="3" t="s">
        <v>82</v>
      </c>
      <c r="C2481" s="25">
        <v>43730</v>
      </c>
      <c r="D2481" s="14">
        <v>6.326029</v>
      </c>
      <c r="E2481" s="14">
        <v>-9.321594</v>
      </c>
      <c r="G2481" s="26"/>
      <c r="H2481" s="16"/>
      <c r="I2481" s="16"/>
    </row>
    <row r="2482" ht="15.6" spans="1:9">
      <c r="A2482" s="27" t="s">
        <v>142</v>
      </c>
      <c r="B2482" s="3" t="s">
        <v>83</v>
      </c>
      <c r="C2482" s="25">
        <v>43730</v>
      </c>
      <c r="D2482" s="14">
        <v>5.08583</v>
      </c>
      <c r="E2482" s="14">
        <v>-15.460446</v>
      </c>
      <c r="G2482" s="26"/>
      <c r="H2482" s="16"/>
      <c r="I2482" s="16"/>
    </row>
    <row r="2483" ht="15.6" spans="1:9">
      <c r="A2483" s="27" t="s">
        <v>142</v>
      </c>
      <c r="B2483" s="3" t="s">
        <v>85</v>
      </c>
      <c r="C2483" s="25">
        <v>43730</v>
      </c>
      <c r="D2483" s="14">
        <v>1.112182</v>
      </c>
      <c r="E2483" s="14">
        <v>-39.431571</v>
      </c>
      <c r="G2483" s="26"/>
      <c r="H2483" s="16"/>
      <c r="I2483" s="16"/>
    </row>
    <row r="2484" ht="15.6" spans="1:9">
      <c r="A2484" s="27" t="s">
        <v>142</v>
      </c>
      <c r="B2484" s="3" t="s">
        <v>86</v>
      </c>
      <c r="C2484" s="25">
        <v>43730</v>
      </c>
      <c r="D2484" s="14">
        <v>0.998304</v>
      </c>
      <c r="E2484" s="14">
        <v>-36.843654</v>
      </c>
      <c r="G2484" s="26"/>
      <c r="H2484" s="16"/>
      <c r="I2484" s="16"/>
    </row>
    <row r="2485" ht="15.6" spans="1:9">
      <c r="A2485" s="27" t="s">
        <v>142</v>
      </c>
      <c r="B2485" s="3" t="s">
        <v>82</v>
      </c>
      <c r="C2485" s="25">
        <v>43732</v>
      </c>
      <c r="D2485" s="14">
        <v>8.029853</v>
      </c>
      <c r="E2485" s="14">
        <v>-0.512733</v>
      </c>
      <c r="G2485" s="26"/>
      <c r="H2485" s="16"/>
      <c r="I2485" s="16"/>
    </row>
    <row r="2486" ht="15.6" spans="1:9">
      <c r="A2486" s="27" t="s">
        <v>142</v>
      </c>
      <c r="B2486" s="3" t="s">
        <v>83</v>
      </c>
      <c r="C2486" s="25">
        <v>43732</v>
      </c>
      <c r="D2486" s="14">
        <v>6.916141</v>
      </c>
      <c r="E2486" s="14">
        <v>-9.189983</v>
      </c>
      <c r="G2486" s="26"/>
      <c r="H2486" s="16"/>
      <c r="I2486" s="16"/>
    </row>
    <row r="2487" ht="15.6" spans="1:9">
      <c r="A2487" s="27" t="s">
        <v>142</v>
      </c>
      <c r="B2487" s="3" t="s">
        <v>84</v>
      </c>
      <c r="C2487" s="25">
        <v>43732</v>
      </c>
      <c r="D2487" s="14">
        <v>4.385647</v>
      </c>
      <c r="E2487" s="14">
        <v>-17.693048</v>
      </c>
      <c r="G2487" s="26"/>
      <c r="H2487" s="16"/>
      <c r="I2487" s="16"/>
    </row>
    <row r="2488" ht="15.6" spans="1:9">
      <c r="A2488" s="27" t="s">
        <v>142</v>
      </c>
      <c r="B2488" s="3" t="s">
        <v>85</v>
      </c>
      <c r="C2488" s="25">
        <v>43732</v>
      </c>
      <c r="D2488" s="14">
        <v>3.680953</v>
      </c>
      <c r="E2488" s="14">
        <v>-21.972546</v>
      </c>
      <c r="G2488" s="26"/>
      <c r="H2488" s="16"/>
      <c r="I2488" s="16"/>
    </row>
    <row r="2489" ht="15.6" spans="1:9">
      <c r="A2489" s="27" t="s">
        <v>142</v>
      </c>
      <c r="B2489" s="3" t="s">
        <v>89</v>
      </c>
      <c r="C2489" s="25">
        <v>43732</v>
      </c>
      <c r="D2489" s="14">
        <v>3.239903</v>
      </c>
      <c r="E2489" s="14">
        <v>-24.583711</v>
      </c>
      <c r="G2489" s="26"/>
      <c r="H2489" s="16"/>
      <c r="I2489" s="16"/>
    </row>
    <row r="2490" ht="15.6" spans="1:9">
      <c r="A2490" s="27" t="s">
        <v>142</v>
      </c>
      <c r="B2490" s="3" t="s">
        <v>86</v>
      </c>
      <c r="C2490" s="25">
        <v>43732</v>
      </c>
      <c r="D2490" s="14">
        <v>2.085837</v>
      </c>
      <c r="E2490" s="14">
        <v>-29.05746</v>
      </c>
      <c r="G2490" s="26"/>
      <c r="H2490" s="16"/>
      <c r="I2490" s="16"/>
    </row>
    <row r="2491" ht="15.6" spans="1:9">
      <c r="A2491" s="27" t="s">
        <v>142</v>
      </c>
      <c r="B2491" s="3" t="s">
        <v>82</v>
      </c>
      <c r="C2491" s="25">
        <v>43733</v>
      </c>
      <c r="D2491" s="14">
        <v>9.148107</v>
      </c>
      <c r="E2491" s="14">
        <v>-3.71926</v>
      </c>
      <c r="G2491" s="26"/>
      <c r="H2491" s="16"/>
      <c r="I2491" s="16"/>
    </row>
    <row r="2492" ht="15.6" spans="1:9">
      <c r="A2492" s="27" t="s">
        <v>142</v>
      </c>
      <c r="B2492" s="3" t="s">
        <v>83</v>
      </c>
      <c r="C2492" s="25">
        <v>43733</v>
      </c>
      <c r="D2492" s="14">
        <v>8.42779</v>
      </c>
      <c r="E2492" s="14">
        <v>-8.958627</v>
      </c>
      <c r="G2492" s="26"/>
      <c r="H2492" s="16"/>
      <c r="I2492" s="16"/>
    </row>
    <row r="2493" ht="15.6" spans="1:9">
      <c r="A2493" s="27" t="s">
        <v>142</v>
      </c>
      <c r="B2493" s="3" t="s">
        <v>84</v>
      </c>
      <c r="C2493" s="25">
        <v>43733</v>
      </c>
      <c r="D2493" s="14">
        <v>2.553028</v>
      </c>
      <c r="E2493" s="14">
        <v>-28.876678</v>
      </c>
      <c r="G2493" s="26"/>
      <c r="H2493" s="16"/>
      <c r="I2493" s="16"/>
    </row>
    <row r="2494" ht="15.6" spans="1:9">
      <c r="A2494" s="27" t="s">
        <v>142</v>
      </c>
      <c r="B2494" s="3" t="s">
        <v>85</v>
      </c>
      <c r="C2494" s="25">
        <v>43733</v>
      </c>
      <c r="D2494" s="14">
        <v>1.83271</v>
      </c>
      <c r="E2494" s="14">
        <v>-30.021824</v>
      </c>
      <c r="G2494" s="26"/>
      <c r="H2494" s="16"/>
      <c r="I2494" s="16"/>
    </row>
    <row r="2495" ht="15.6" spans="1:9">
      <c r="A2495" s="27" t="s">
        <v>142</v>
      </c>
      <c r="B2495" s="3" t="s">
        <v>89</v>
      </c>
      <c r="C2495" s="25">
        <v>43733</v>
      </c>
      <c r="D2495" s="14">
        <v>0.598253</v>
      </c>
      <c r="E2495" s="14">
        <v>-31.955883</v>
      </c>
      <c r="G2495" s="26"/>
      <c r="H2495" s="16"/>
      <c r="I2495" s="16"/>
    </row>
    <row r="2496" ht="15.6" spans="1:9">
      <c r="A2496" s="27" t="s">
        <v>142</v>
      </c>
      <c r="B2496" s="3" t="s">
        <v>83</v>
      </c>
      <c r="C2496" s="25">
        <v>43734</v>
      </c>
      <c r="D2496" s="14">
        <v>5.170081</v>
      </c>
      <c r="E2496" s="14">
        <v>-21.703834</v>
      </c>
      <c r="G2496" s="26"/>
      <c r="H2496" s="16"/>
      <c r="I2496" s="16"/>
    </row>
    <row r="2497" ht="15.6" spans="1:9">
      <c r="A2497" s="27" t="s">
        <v>142</v>
      </c>
      <c r="B2497" s="3" t="s">
        <v>84</v>
      </c>
      <c r="C2497" s="25">
        <v>43734</v>
      </c>
      <c r="D2497" s="14">
        <v>2.635701</v>
      </c>
      <c r="E2497" s="14">
        <v>-29.051068</v>
      </c>
      <c r="G2497" s="26"/>
      <c r="H2497" s="16"/>
      <c r="I2497" s="16"/>
    </row>
    <row r="2498" ht="15.6" spans="1:9">
      <c r="A2498" s="27" t="s">
        <v>142</v>
      </c>
      <c r="B2498" s="3" t="s">
        <v>89</v>
      </c>
      <c r="C2498" s="25">
        <v>43734</v>
      </c>
      <c r="D2498" s="14">
        <v>0.141648</v>
      </c>
      <c r="E2498" s="14">
        <v>-33.106652</v>
      </c>
      <c r="G2498" s="26"/>
      <c r="H2498" s="16"/>
      <c r="I2498" s="16"/>
    </row>
    <row r="2499" ht="15.6" spans="1:9">
      <c r="A2499" s="27" t="s">
        <v>142</v>
      </c>
      <c r="B2499" s="3" t="s">
        <v>82</v>
      </c>
      <c r="C2499" s="25">
        <v>43735</v>
      </c>
      <c r="D2499" s="14">
        <v>7.383612</v>
      </c>
      <c r="E2499" s="14">
        <v>-10.341207</v>
      </c>
      <c r="G2499" s="26"/>
      <c r="H2499" s="16"/>
      <c r="I2499" s="16"/>
    </row>
    <row r="2500" ht="15.6" spans="1:9">
      <c r="A2500" s="27" t="s">
        <v>142</v>
      </c>
      <c r="B2500" s="3" t="s">
        <v>83</v>
      </c>
      <c r="C2500" s="25">
        <v>43735</v>
      </c>
      <c r="D2500" s="14">
        <v>4.937202</v>
      </c>
      <c r="E2500" s="14">
        <v>-25.101745</v>
      </c>
      <c r="G2500" s="26"/>
      <c r="H2500" s="16"/>
      <c r="I2500" s="16"/>
    </row>
    <row r="2501" ht="15.6" spans="1:9">
      <c r="A2501" s="27" t="s">
        <v>142</v>
      </c>
      <c r="B2501" s="3" t="s">
        <v>83</v>
      </c>
      <c r="C2501" s="25">
        <v>43736</v>
      </c>
      <c r="D2501" s="14">
        <v>4.281631</v>
      </c>
      <c r="E2501" s="14">
        <v>-22.920653</v>
      </c>
      <c r="G2501" s="26"/>
      <c r="H2501" s="16"/>
      <c r="I2501" s="16"/>
    </row>
    <row r="2502" ht="15.6" spans="1:9">
      <c r="A2502" s="27" t="s">
        <v>142</v>
      </c>
      <c r="B2502" s="3" t="s">
        <v>89</v>
      </c>
      <c r="C2502" s="25">
        <v>43736</v>
      </c>
      <c r="D2502" s="14">
        <v>1.345045</v>
      </c>
      <c r="E2502" s="14">
        <v>-29.109232</v>
      </c>
      <c r="G2502" s="26"/>
      <c r="H2502" s="16"/>
      <c r="I2502" s="16"/>
    </row>
    <row r="2503" ht="15.6" spans="1:9">
      <c r="A2503" s="27" t="s">
        <v>142</v>
      </c>
      <c r="B2503" s="3" t="s">
        <v>86</v>
      </c>
      <c r="C2503" s="25">
        <v>43736</v>
      </c>
      <c r="D2503" s="14">
        <v>-0.446311</v>
      </c>
      <c r="E2503" s="14">
        <v>-34.526611</v>
      </c>
      <c r="G2503" s="26"/>
      <c r="H2503" s="16"/>
      <c r="I2503" s="16"/>
    </row>
    <row r="2504" ht="15.6" spans="1:9">
      <c r="A2504" s="27" t="s">
        <v>142</v>
      </c>
      <c r="B2504" s="3" t="s">
        <v>82</v>
      </c>
      <c r="C2504" s="25">
        <v>43743</v>
      </c>
      <c r="D2504" s="14">
        <v>5.369328</v>
      </c>
      <c r="E2504" s="14">
        <v>-16.683296</v>
      </c>
      <c r="G2504" s="26"/>
      <c r="H2504" s="16"/>
      <c r="I2504" s="16"/>
    </row>
    <row r="2505" ht="15.6" spans="1:9">
      <c r="A2505" s="27" t="s">
        <v>142</v>
      </c>
      <c r="B2505" s="3" t="s">
        <v>83</v>
      </c>
      <c r="C2505" s="25">
        <v>43743</v>
      </c>
      <c r="D2505" s="14">
        <v>4.073636</v>
      </c>
      <c r="E2505" s="14">
        <v>-18.856419</v>
      </c>
      <c r="G2505" s="26"/>
      <c r="H2505" s="16"/>
      <c r="I2505" s="16"/>
    </row>
    <row r="2506" ht="15.6" spans="1:9">
      <c r="A2506" s="27" t="s">
        <v>142</v>
      </c>
      <c r="B2506" s="3" t="s">
        <v>85</v>
      </c>
      <c r="C2506" s="25">
        <v>43743</v>
      </c>
      <c r="D2506" s="14">
        <v>0.466259</v>
      </c>
      <c r="E2506" s="14">
        <v>-34.555766</v>
      </c>
      <c r="G2506" s="26"/>
      <c r="H2506" s="16"/>
      <c r="I2506" s="16"/>
    </row>
    <row r="2507" ht="15.6" spans="1:9">
      <c r="A2507" s="27" t="s">
        <v>142</v>
      </c>
      <c r="B2507" s="3" t="s">
        <v>89</v>
      </c>
      <c r="C2507" s="25">
        <v>43743</v>
      </c>
      <c r="D2507" s="14">
        <v>-1.220292</v>
      </c>
      <c r="E2507" s="14">
        <v>-37.324005</v>
      </c>
      <c r="G2507" s="26"/>
      <c r="H2507" s="16"/>
      <c r="I2507" s="16"/>
    </row>
    <row r="2508" ht="15.6" spans="1:9">
      <c r="A2508" s="27" t="s">
        <v>142</v>
      </c>
      <c r="B2508" s="3" t="s">
        <v>85</v>
      </c>
      <c r="C2508" s="25">
        <v>43744</v>
      </c>
      <c r="D2508" s="14">
        <v>3.343995</v>
      </c>
      <c r="E2508" s="14">
        <v>-14.463456</v>
      </c>
      <c r="G2508" s="26"/>
      <c r="H2508" s="16"/>
      <c r="I2508" s="16"/>
    </row>
    <row r="2509" ht="15.6" spans="1:9">
      <c r="A2509" s="27" t="s">
        <v>142</v>
      </c>
      <c r="B2509" s="3" t="s">
        <v>82</v>
      </c>
      <c r="C2509" s="25">
        <v>43745</v>
      </c>
      <c r="D2509" s="14">
        <v>5.467179</v>
      </c>
      <c r="E2509" s="14">
        <v>-23.695123</v>
      </c>
      <c r="G2509" s="26"/>
      <c r="H2509" s="16"/>
      <c r="I2509" s="16"/>
    </row>
    <row r="2510" ht="15.6" spans="1:9">
      <c r="A2510" s="27" t="s">
        <v>142</v>
      </c>
      <c r="B2510" s="3" t="s">
        <v>82</v>
      </c>
      <c r="C2510" s="25">
        <v>43748</v>
      </c>
      <c r="D2510" s="14">
        <v>6.690989</v>
      </c>
      <c r="E2510" s="14">
        <v>-12.281668</v>
      </c>
      <c r="G2510" s="26"/>
      <c r="H2510" s="16"/>
      <c r="I2510" s="16"/>
    </row>
    <row r="2511" ht="15.6" spans="1:9">
      <c r="A2511" s="27" t="s">
        <v>142</v>
      </c>
      <c r="B2511" s="3" t="s">
        <v>83</v>
      </c>
      <c r="C2511" s="25">
        <v>43748</v>
      </c>
      <c r="D2511" s="14">
        <v>5.919039</v>
      </c>
      <c r="E2511" s="14">
        <v>-14.555032</v>
      </c>
      <c r="G2511" s="26"/>
      <c r="H2511" s="16"/>
      <c r="I2511" s="16"/>
    </row>
    <row r="2512" ht="15.6" spans="1:9">
      <c r="A2512" s="27" t="s">
        <v>142</v>
      </c>
      <c r="B2512" s="3" t="s">
        <v>84</v>
      </c>
      <c r="C2512" s="25">
        <v>43748</v>
      </c>
      <c r="D2512" s="14">
        <v>4.699018</v>
      </c>
      <c r="E2512" s="14">
        <v>-19.116108</v>
      </c>
      <c r="G2512" s="26"/>
      <c r="H2512" s="16"/>
      <c r="I2512" s="16"/>
    </row>
    <row r="2513" ht="15.6" spans="1:9">
      <c r="A2513" s="27" t="s">
        <v>142</v>
      </c>
      <c r="B2513" s="3" t="s">
        <v>85</v>
      </c>
      <c r="C2513" s="25">
        <v>43748</v>
      </c>
      <c r="D2513" s="14">
        <v>1.915616</v>
      </c>
      <c r="E2513" s="14">
        <v>-30.372926</v>
      </c>
      <c r="G2513" s="26"/>
      <c r="H2513" s="16"/>
      <c r="I2513" s="16"/>
    </row>
    <row r="2514" ht="15.6" spans="1:9">
      <c r="A2514" s="27" t="s">
        <v>142</v>
      </c>
      <c r="B2514" s="3" t="s">
        <v>89</v>
      </c>
      <c r="C2514" s="25">
        <v>43748</v>
      </c>
      <c r="D2514" s="14">
        <v>-0.141399</v>
      </c>
      <c r="E2514" s="14">
        <v>-38.280219</v>
      </c>
      <c r="G2514" s="26"/>
      <c r="H2514" s="16"/>
      <c r="I2514" s="16"/>
    </row>
    <row r="2515" ht="15.6" spans="1:9">
      <c r="A2515" s="27" t="s">
        <v>142</v>
      </c>
      <c r="B2515" s="3" t="s">
        <v>86</v>
      </c>
      <c r="C2515" s="25">
        <v>43748</v>
      </c>
      <c r="D2515" s="14">
        <v>-0.032482</v>
      </c>
      <c r="E2515" s="14">
        <v>-37.020569</v>
      </c>
      <c r="G2515" s="26"/>
      <c r="H2515" s="16"/>
      <c r="I2515" s="16"/>
    </row>
    <row r="2516" ht="15.6" spans="1:9">
      <c r="A2516" s="27" t="s">
        <v>144</v>
      </c>
      <c r="B2516" s="3" t="s">
        <v>82</v>
      </c>
      <c r="C2516" s="25">
        <v>43573</v>
      </c>
      <c r="D2516" s="14">
        <v>-3.613531</v>
      </c>
      <c r="E2516" s="14">
        <v>-38.810606</v>
      </c>
      <c r="G2516" s="26"/>
      <c r="H2516" s="16"/>
      <c r="I2516" s="16"/>
    </row>
    <row r="2517" ht="15.6" spans="1:9">
      <c r="A2517" s="27" t="s">
        <v>144</v>
      </c>
      <c r="B2517" s="3" t="s">
        <v>83</v>
      </c>
      <c r="C2517" s="25">
        <v>43573</v>
      </c>
      <c r="D2517" s="14">
        <v>-3.581819</v>
      </c>
      <c r="E2517" s="14">
        <v>-37.245903</v>
      </c>
      <c r="G2517" s="26"/>
      <c r="H2517" s="16"/>
      <c r="I2517" s="16"/>
    </row>
    <row r="2518" ht="15.6" spans="1:9">
      <c r="A2518" s="27" t="s">
        <v>144</v>
      </c>
      <c r="B2518" s="3" t="s">
        <v>84</v>
      </c>
      <c r="C2518" s="25">
        <v>43573</v>
      </c>
      <c r="D2518" s="14">
        <v>-3.028067</v>
      </c>
      <c r="E2518" s="14">
        <v>-32.912504</v>
      </c>
      <c r="G2518" s="26"/>
      <c r="H2518" s="16"/>
      <c r="I2518" s="16"/>
    </row>
    <row r="2519" ht="15.6" spans="1:9">
      <c r="A2519" s="27" t="s">
        <v>144</v>
      </c>
      <c r="B2519" s="3" t="s">
        <v>85</v>
      </c>
      <c r="C2519" s="25">
        <v>43573</v>
      </c>
      <c r="D2519" s="14">
        <v>-3.400081</v>
      </c>
      <c r="E2519" s="14">
        <v>-35.279869</v>
      </c>
      <c r="G2519" s="26"/>
      <c r="H2519" s="16"/>
      <c r="I2519" s="16"/>
    </row>
    <row r="2520" ht="15.6" spans="1:9">
      <c r="A2520" s="27" t="s">
        <v>144</v>
      </c>
      <c r="B2520" s="3" t="s">
        <v>89</v>
      </c>
      <c r="C2520" s="25">
        <v>43573</v>
      </c>
      <c r="D2520" s="14">
        <v>-1.935072</v>
      </c>
      <c r="E2520" s="14">
        <v>-31.357485</v>
      </c>
      <c r="G2520" s="26"/>
      <c r="H2520" s="16"/>
      <c r="I2520" s="16"/>
    </row>
    <row r="2521" ht="15.6" spans="1:9">
      <c r="A2521" s="27" t="s">
        <v>144</v>
      </c>
      <c r="B2521" s="3" t="s">
        <v>86</v>
      </c>
      <c r="C2521" s="25">
        <v>43573</v>
      </c>
      <c r="D2521" s="14">
        <v>-3.53181</v>
      </c>
      <c r="E2521" s="14">
        <v>-35.060518</v>
      </c>
      <c r="G2521" s="26"/>
      <c r="H2521" s="16"/>
      <c r="I2521" s="16"/>
    </row>
    <row r="2522" ht="15.6" spans="1:9">
      <c r="A2522" s="7" t="s">
        <v>145</v>
      </c>
      <c r="B2522" s="3" t="s">
        <v>82</v>
      </c>
      <c r="C2522" s="22">
        <v>43609</v>
      </c>
      <c r="D2522" s="19">
        <v>5.523925</v>
      </c>
      <c r="E2522" s="19">
        <v>1.904212</v>
      </c>
      <c r="G2522" s="23"/>
      <c r="H2522" s="21"/>
      <c r="I2522" s="21"/>
    </row>
    <row r="2523" ht="15.6" spans="1:9">
      <c r="A2523" s="7" t="s">
        <v>145</v>
      </c>
      <c r="B2523" s="3" t="s">
        <v>86</v>
      </c>
      <c r="C2523" s="22">
        <v>43609</v>
      </c>
      <c r="D2523" s="19">
        <v>3.981121</v>
      </c>
      <c r="E2523" s="19">
        <v>-4.144396</v>
      </c>
      <c r="G2523" s="23"/>
      <c r="H2523" s="21"/>
      <c r="I2523" s="21"/>
    </row>
    <row r="2524" ht="15.6" spans="1:9">
      <c r="A2524" s="27" t="s">
        <v>144</v>
      </c>
      <c r="B2524" s="3" t="s">
        <v>82</v>
      </c>
      <c r="C2524" s="25">
        <v>43637</v>
      </c>
      <c r="D2524" s="14">
        <v>-2.989709</v>
      </c>
      <c r="E2524" s="14">
        <v>-36.139337</v>
      </c>
      <c r="G2524" s="26"/>
      <c r="H2524" s="16"/>
      <c r="I2524" s="16"/>
    </row>
    <row r="2525" ht="15.6" spans="1:9">
      <c r="A2525" s="7" t="s">
        <v>145</v>
      </c>
      <c r="B2525" s="3" t="s">
        <v>82</v>
      </c>
      <c r="C2525" s="22">
        <v>43637</v>
      </c>
      <c r="D2525" s="19">
        <v>-3.085287</v>
      </c>
      <c r="E2525" s="19">
        <v>-31.923242</v>
      </c>
      <c r="G2525" s="23"/>
      <c r="H2525" s="21"/>
      <c r="I2525" s="21"/>
    </row>
    <row r="2526" ht="15.6" spans="1:9">
      <c r="A2526" s="27" t="s">
        <v>144</v>
      </c>
      <c r="B2526" s="3" t="s">
        <v>83</v>
      </c>
      <c r="C2526" s="25">
        <v>43637</v>
      </c>
      <c r="D2526" s="14">
        <v>-1.440324</v>
      </c>
      <c r="E2526" s="14">
        <v>-34.45601</v>
      </c>
      <c r="G2526" s="26"/>
      <c r="H2526" s="16"/>
      <c r="I2526" s="16"/>
    </row>
    <row r="2527" ht="15.6" spans="1:9">
      <c r="A2527" s="7" t="s">
        <v>145</v>
      </c>
      <c r="B2527" s="3" t="s">
        <v>83</v>
      </c>
      <c r="C2527" s="22">
        <v>43637</v>
      </c>
      <c r="D2527" s="19">
        <v>-2.81315</v>
      </c>
      <c r="E2527" s="19">
        <v>-35.792646</v>
      </c>
      <c r="G2527" s="23"/>
      <c r="H2527" s="21"/>
      <c r="I2527" s="21"/>
    </row>
    <row r="2528" ht="15.6" spans="1:9">
      <c r="A2528" s="27" t="s">
        <v>144</v>
      </c>
      <c r="B2528" s="3" t="s">
        <v>84</v>
      </c>
      <c r="C2528" s="25">
        <v>43637</v>
      </c>
      <c r="D2528" s="14">
        <v>-3.156847</v>
      </c>
      <c r="E2528" s="14">
        <v>-37.380282</v>
      </c>
      <c r="G2528" s="26"/>
      <c r="H2528" s="16"/>
      <c r="I2528" s="16"/>
    </row>
    <row r="2529" ht="15.6" spans="1:9">
      <c r="A2529" s="7" t="s">
        <v>145</v>
      </c>
      <c r="B2529" s="3" t="s">
        <v>84</v>
      </c>
      <c r="C2529" s="22">
        <v>43637</v>
      </c>
      <c r="D2529" s="19">
        <v>-3.505297</v>
      </c>
      <c r="E2529" s="19">
        <v>-37.736197</v>
      </c>
      <c r="G2529" s="23"/>
      <c r="H2529" s="21"/>
      <c r="I2529" s="21"/>
    </row>
    <row r="2530" ht="15.6" spans="1:9">
      <c r="A2530" s="27" t="s">
        <v>144</v>
      </c>
      <c r="B2530" s="3" t="s">
        <v>85</v>
      </c>
      <c r="C2530" s="25">
        <v>43637</v>
      </c>
      <c r="D2530" s="14">
        <v>-2.158897</v>
      </c>
      <c r="E2530" s="14">
        <v>-32.280968</v>
      </c>
      <c r="G2530" s="26"/>
      <c r="H2530" s="16"/>
      <c r="I2530" s="16"/>
    </row>
    <row r="2531" ht="15.6" spans="1:9">
      <c r="A2531" s="7" t="s">
        <v>145</v>
      </c>
      <c r="B2531" s="3" t="s">
        <v>85</v>
      </c>
      <c r="C2531" s="22">
        <v>43637</v>
      </c>
      <c r="D2531" s="19">
        <v>-3.016942</v>
      </c>
      <c r="E2531" s="19">
        <v>-35.207006</v>
      </c>
      <c r="G2531" s="23"/>
      <c r="H2531" s="21"/>
      <c r="I2531" s="21"/>
    </row>
    <row r="2532" ht="15.6" spans="1:9">
      <c r="A2532" s="27" t="s">
        <v>144</v>
      </c>
      <c r="B2532" s="3" t="s">
        <v>89</v>
      </c>
      <c r="C2532" s="25">
        <v>43637</v>
      </c>
      <c r="D2532" s="14">
        <v>-2.357349</v>
      </c>
      <c r="E2532" s="14">
        <v>-33.460652</v>
      </c>
      <c r="G2532" s="26"/>
      <c r="H2532" s="16"/>
      <c r="I2532" s="16"/>
    </row>
    <row r="2533" ht="15.6" spans="1:9">
      <c r="A2533" s="7" t="s">
        <v>145</v>
      </c>
      <c r="B2533" s="3" t="s">
        <v>89</v>
      </c>
      <c r="C2533" s="22">
        <v>43637</v>
      </c>
      <c r="D2533" s="19">
        <v>-3.598966</v>
      </c>
      <c r="E2533" s="19">
        <v>-36.66338</v>
      </c>
      <c r="G2533" s="23"/>
      <c r="H2533" s="21"/>
      <c r="I2533" s="21"/>
    </row>
    <row r="2534" ht="15.6" spans="1:9">
      <c r="A2534" s="27" t="s">
        <v>144</v>
      </c>
      <c r="B2534" s="3" t="s">
        <v>86</v>
      </c>
      <c r="C2534" s="25">
        <v>43637</v>
      </c>
      <c r="D2534" s="14">
        <v>-1.8234</v>
      </c>
      <c r="E2534" s="14">
        <v>-26.676927</v>
      </c>
      <c r="G2534" s="26"/>
      <c r="H2534" s="16"/>
      <c r="I2534" s="16"/>
    </row>
    <row r="2535" ht="15.6" spans="1:9">
      <c r="A2535" s="7" t="s">
        <v>145</v>
      </c>
      <c r="B2535" s="3" t="s">
        <v>86</v>
      </c>
      <c r="C2535" s="22">
        <v>43637</v>
      </c>
      <c r="D2535" s="19">
        <v>-3.704559</v>
      </c>
      <c r="E2535" s="19">
        <v>-38.744404</v>
      </c>
      <c r="G2535" s="23"/>
      <c r="H2535" s="21"/>
      <c r="I2535" s="21"/>
    </row>
    <row r="2536" ht="15.6" spans="1:9">
      <c r="A2536" s="27" t="s">
        <v>144</v>
      </c>
      <c r="B2536" s="3" t="s">
        <v>82</v>
      </c>
      <c r="C2536" s="25">
        <v>43697</v>
      </c>
      <c r="D2536" s="14">
        <v>-4.582032</v>
      </c>
      <c r="E2536" s="14">
        <v>-32.670234</v>
      </c>
      <c r="G2536" s="26"/>
      <c r="H2536" s="16"/>
      <c r="I2536" s="16"/>
    </row>
    <row r="2537" ht="15.6" spans="1:9">
      <c r="A2537" s="27" t="s">
        <v>144</v>
      </c>
      <c r="B2537" s="3" t="s">
        <v>89</v>
      </c>
      <c r="C2537" s="25">
        <v>43697</v>
      </c>
      <c r="D2537" s="14">
        <v>2.279529</v>
      </c>
      <c r="E2537" s="14">
        <v>-20.079853</v>
      </c>
      <c r="G2537" s="26"/>
      <c r="H2537" s="16"/>
      <c r="I2537" s="16"/>
    </row>
    <row r="2538" ht="15.6" spans="1:9">
      <c r="A2538" s="27" t="s">
        <v>144</v>
      </c>
      <c r="B2538" s="3" t="s">
        <v>86</v>
      </c>
      <c r="C2538" s="25">
        <v>43697</v>
      </c>
      <c r="D2538" s="14">
        <v>2.868671</v>
      </c>
      <c r="E2538" s="14">
        <v>-15.170368</v>
      </c>
      <c r="G2538" s="26"/>
      <c r="H2538" s="16"/>
      <c r="I2538" s="16"/>
    </row>
    <row r="2539" ht="15.6" spans="1:9">
      <c r="A2539" s="27" t="s">
        <v>144</v>
      </c>
      <c r="B2539" s="3" t="s">
        <v>83</v>
      </c>
      <c r="C2539" s="25">
        <v>43726</v>
      </c>
      <c r="D2539" s="14">
        <v>1.624721</v>
      </c>
      <c r="E2539" s="14">
        <v>-24.750933</v>
      </c>
      <c r="G2539" s="26"/>
      <c r="H2539" s="16"/>
      <c r="I2539" s="16"/>
    </row>
    <row r="2540" ht="15.6" spans="1:9">
      <c r="A2540" s="27" t="s">
        <v>144</v>
      </c>
      <c r="B2540" s="3" t="s">
        <v>84</v>
      </c>
      <c r="C2540" s="25">
        <v>43726</v>
      </c>
      <c r="D2540" s="14">
        <v>-0.38654</v>
      </c>
      <c r="E2540" s="14">
        <v>-31.676264</v>
      </c>
      <c r="G2540" s="26"/>
      <c r="H2540" s="16"/>
      <c r="I2540" s="16"/>
    </row>
    <row r="2541" ht="15.6" spans="1:9">
      <c r="A2541" s="27" t="s">
        <v>144</v>
      </c>
      <c r="B2541" s="3" t="s">
        <v>85</v>
      </c>
      <c r="C2541" s="25">
        <v>43726</v>
      </c>
      <c r="D2541" s="14">
        <v>-1.221642</v>
      </c>
      <c r="E2541" s="14">
        <v>-27.542815</v>
      </c>
      <c r="G2541" s="26"/>
      <c r="H2541" s="16"/>
      <c r="I2541" s="16"/>
    </row>
    <row r="2542" ht="15.6" spans="1:9">
      <c r="A2542" s="27" t="s">
        <v>144</v>
      </c>
      <c r="B2542" s="3" t="s">
        <v>89</v>
      </c>
      <c r="C2542" s="25">
        <v>43726</v>
      </c>
      <c r="D2542" s="14">
        <v>-1.488947</v>
      </c>
      <c r="E2542" s="14">
        <v>-26.304223</v>
      </c>
      <c r="G2542" s="26"/>
      <c r="H2542" s="16"/>
      <c r="I2542" s="16"/>
    </row>
    <row r="2543" ht="15.6" spans="1:9">
      <c r="A2543" s="27" t="s">
        <v>144</v>
      </c>
      <c r="B2543" s="3" t="s">
        <v>86</v>
      </c>
      <c r="C2543" s="25">
        <v>43726</v>
      </c>
      <c r="D2543" s="14">
        <v>-1.423974</v>
      </c>
      <c r="E2543" s="14">
        <v>-28.014299</v>
      </c>
      <c r="G2543" s="26"/>
      <c r="H2543" s="16"/>
      <c r="I2543" s="16"/>
    </row>
    <row r="2544" ht="15.6" spans="1:9">
      <c r="A2544" s="27" t="s">
        <v>144</v>
      </c>
      <c r="B2544" s="3" t="s">
        <v>82</v>
      </c>
      <c r="C2544" s="25">
        <v>43728</v>
      </c>
      <c r="D2544" s="47">
        <v>-1.542976</v>
      </c>
      <c r="E2544" s="47">
        <v>-29.021417</v>
      </c>
      <c r="G2544" s="26"/>
      <c r="H2544" s="48"/>
      <c r="I2544" s="48"/>
    </row>
    <row r="2545" ht="15.6" spans="1:9">
      <c r="A2545" s="27" t="s">
        <v>144</v>
      </c>
      <c r="B2545" s="3" t="s">
        <v>83</v>
      </c>
      <c r="C2545" s="25">
        <v>43728</v>
      </c>
      <c r="D2545" s="47">
        <v>0.135621</v>
      </c>
      <c r="E2545" s="47">
        <v>-20.680964</v>
      </c>
      <c r="G2545" s="26"/>
      <c r="H2545" s="48"/>
      <c r="I2545" s="48"/>
    </row>
    <row r="2546" ht="15.6" spans="1:9">
      <c r="A2546" s="27" t="s">
        <v>144</v>
      </c>
      <c r="B2546" s="3" t="s">
        <v>84</v>
      </c>
      <c r="C2546" s="25">
        <v>43728</v>
      </c>
      <c r="D2546" s="47">
        <v>-0.612749</v>
      </c>
      <c r="E2546" s="47">
        <v>-18.784666</v>
      </c>
      <c r="G2546" s="26"/>
      <c r="H2546" s="48"/>
      <c r="I2546" s="48"/>
    </row>
    <row r="2547" ht="15.6" spans="1:9">
      <c r="A2547" s="27" t="s">
        <v>144</v>
      </c>
      <c r="B2547" s="3" t="s">
        <v>85</v>
      </c>
      <c r="C2547" s="25">
        <v>43728</v>
      </c>
      <c r="D2547" s="47">
        <v>-0.489115</v>
      </c>
      <c r="E2547" s="47">
        <v>-15.352367</v>
      </c>
      <c r="G2547" s="26"/>
      <c r="H2547" s="48"/>
      <c r="I2547" s="48"/>
    </row>
    <row r="2548" ht="15.6" spans="1:9">
      <c r="A2548" s="27" t="s">
        <v>144</v>
      </c>
      <c r="B2548" s="3" t="s">
        <v>89</v>
      </c>
      <c r="C2548" s="25">
        <v>43728</v>
      </c>
      <c r="D2548" s="47">
        <v>0.048264</v>
      </c>
      <c r="E2548" s="47">
        <v>-16.726583</v>
      </c>
      <c r="G2548" s="26"/>
      <c r="H2548" s="48"/>
      <c r="I2548" s="48"/>
    </row>
    <row r="2549" ht="15.6" spans="1:9">
      <c r="A2549" s="27" t="s">
        <v>144</v>
      </c>
      <c r="B2549" s="3" t="s">
        <v>86</v>
      </c>
      <c r="C2549" s="25">
        <v>43728</v>
      </c>
      <c r="D2549" s="47">
        <v>-1.142783</v>
      </c>
      <c r="E2549" s="47">
        <v>-24.978361</v>
      </c>
      <c r="G2549" s="26"/>
      <c r="H2549" s="48"/>
      <c r="I2549" s="48"/>
    </row>
    <row r="2550" ht="15.6" spans="1:9">
      <c r="A2550" s="27" t="s">
        <v>144</v>
      </c>
      <c r="B2550" s="3" t="s">
        <v>82</v>
      </c>
      <c r="C2550" s="25">
        <v>43730</v>
      </c>
      <c r="D2550" s="14">
        <v>-1.040247</v>
      </c>
      <c r="E2550" s="14">
        <v>-26.699869</v>
      </c>
      <c r="G2550" s="26"/>
      <c r="H2550" s="16"/>
      <c r="I2550" s="16"/>
    </row>
    <row r="2551" ht="15.6" spans="1:9">
      <c r="A2551" s="27" t="s">
        <v>144</v>
      </c>
      <c r="B2551" s="3" t="s">
        <v>83</v>
      </c>
      <c r="C2551" s="25">
        <v>43730</v>
      </c>
      <c r="D2551" s="14">
        <v>-1.458191</v>
      </c>
      <c r="E2551" s="14">
        <v>-25.888808</v>
      </c>
      <c r="G2551" s="26"/>
      <c r="H2551" s="16"/>
      <c r="I2551" s="16"/>
    </row>
    <row r="2552" ht="15.6" spans="1:9">
      <c r="A2552" s="27" t="s">
        <v>144</v>
      </c>
      <c r="B2552" s="3" t="s">
        <v>84</v>
      </c>
      <c r="C2552" s="25">
        <v>43730</v>
      </c>
      <c r="D2552" s="14">
        <v>-1.082905</v>
      </c>
      <c r="E2552" s="14">
        <v>-25.446698</v>
      </c>
      <c r="G2552" s="26"/>
      <c r="H2552" s="16"/>
      <c r="I2552" s="16"/>
    </row>
    <row r="2553" ht="15.6" spans="1:9">
      <c r="A2553" s="27" t="s">
        <v>144</v>
      </c>
      <c r="B2553" s="3" t="s">
        <v>85</v>
      </c>
      <c r="C2553" s="25">
        <v>43730</v>
      </c>
      <c r="D2553" s="14">
        <v>-1.326297</v>
      </c>
      <c r="E2553" s="14">
        <v>-26.374469</v>
      </c>
      <c r="G2553" s="26"/>
      <c r="H2553" s="16"/>
      <c r="I2553" s="16"/>
    </row>
    <row r="2554" ht="15.6" spans="1:9">
      <c r="A2554" s="27" t="s">
        <v>144</v>
      </c>
      <c r="B2554" s="3" t="s">
        <v>89</v>
      </c>
      <c r="C2554" s="25">
        <v>43730</v>
      </c>
      <c r="D2554" s="14">
        <v>-0.422054</v>
      </c>
      <c r="E2554" s="14">
        <v>-21.463426</v>
      </c>
      <c r="G2554" s="26"/>
      <c r="H2554" s="16"/>
      <c r="I2554" s="16"/>
    </row>
    <row r="2555" ht="15.6" spans="1:9">
      <c r="A2555" s="27" t="s">
        <v>144</v>
      </c>
      <c r="B2555" s="3" t="s">
        <v>86</v>
      </c>
      <c r="C2555" s="25">
        <v>43730</v>
      </c>
      <c r="D2555" s="14">
        <v>-0.619487</v>
      </c>
      <c r="E2555" s="14">
        <v>-22.93008</v>
      </c>
      <c r="G2555" s="26"/>
      <c r="H2555" s="16"/>
      <c r="I2555" s="16"/>
    </row>
    <row r="2556" ht="15.6" spans="1:9">
      <c r="A2556" s="27" t="s">
        <v>144</v>
      </c>
      <c r="B2556" s="3" t="s">
        <v>82</v>
      </c>
      <c r="C2556" s="25">
        <v>43731</v>
      </c>
      <c r="D2556" s="14">
        <v>-2.08556</v>
      </c>
      <c r="E2556" s="14">
        <v>-35.041184</v>
      </c>
      <c r="G2556" s="26"/>
      <c r="H2556" s="16"/>
      <c r="I2556" s="16"/>
    </row>
    <row r="2557" ht="15.6" spans="1:9">
      <c r="A2557" s="27" t="s">
        <v>144</v>
      </c>
      <c r="B2557" s="3" t="s">
        <v>83</v>
      </c>
      <c r="C2557" s="25">
        <v>43731</v>
      </c>
      <c r="D2557" s="14">
        <v>4.358573</v>
      </c>
      <c r="E2557" s="14">
        <v>-33.450318</v>
      </c>
      <c r="G2557" s="26"/>
      <c r="H2557" s="16"/>
      <c r="I2557" s="16"/>
    </row>
    <row r="2558" ht="15.6" spans="1:9">
      <c r="A2558" s="27" t="s">
        <v>144</v>
      </c>
      <c r="B2558" s="3" t="s">
        <v>84</v>
      </c>
      <c r="C2558" s="25">
        <v>43731</v>
      </c>
      <c r="D2558" s="14">
        <v>0.461621</v>
      </c>
      <c r="E2558" s="14">
        <v>-40.265768</v>
      </c>
      <c r="G2558" s="26"/>
      <c r="H2558" s="16"/>
      <c r="I2558" s="16"/>
    </row>
    <row r="2559" ht="15.6" spans="1:9">
      <c r="A2559" s="27" t="s">
        <v>144</v>
      </c>
      <c r="B2559" s="3" t="s">
        <v>89</v>
      </c>
      <c r="C2559" s="25">
        <v>43731</v>
      </c>
      <c r="D2559" s="14">
        <v>1.957272</v>
      </c>
      <c r="E2559" s="14">
        <v>-32.462308</v>
      </c>
      <c r="G2559" s="26"/>
      <c r="H2559" s="16"/>
      <c r="I2559" s="16"/>
    </row>
    <row r="2560" ht="15.6" spans="1:9">
      <c r="A2560" s="27" t="s">
        <v>144</v>
      </c>
      <c r="B2560" s="3" t="s">
        <v>82</v>
      </c>
      <c r="C2560" s="25">
        <v>43732</v>
      </c>
      <c r="D2560" s="47">
        <v>-0.012966</v>
      </c>
      <c r="E2560" s="47">
        <v>-19.788519</v>
      </c>
      <c r="G2560" s="26"/>
      <c r="H2560" s="48"/>
      <c r="I2560" s="48"/>
    </row>
    <row r="2561" ht="15.6" spans="1:9">
      <c r="A2561" s="27" t="s">
        <v>144</v>
      </c>
      <c r="B2561" s="3" t="s">
        <v>83</v>
      </c>
      <c r="C2561" s="25">
        <v>43732</v>
      </c>
      <c r="D2561" s="47">
        <v>-0.761176</v>
      </c>
      <c r="E2561" s="47">
        <v>-19.00189</v>
      </c>
      <c r="G2561" s="26"/>
      <c r="H2561" s="48"/>
      <c r="I2561" s="48"/>
    </row>
    <row r="2562" ht="15.6" spans="1:9">
      <c r="A2562" s="27" t="s">
        <v>144</v>
      </c>
      <c r="B2562" s="3" t="s">
        <v>84</v>
      </c>
      <c r="C2562" s="25">
        <v>43732</v>
      </c>
      <c r="D2562" s="47">
        <v>-1.144753</v>
      </c>
      <c r="E2562" s="47">
        <v>-23.535647</v>
      </c>
      <c r="G2562" s="26"/>
      <c r="H2562" s="48"/>
      <c r="I2562" s="48"/>
    </row>
    <row r="2563" ht="15.6" spans="1:9">
      <c r="A2563" s="27" t="s">
        <v>144</v>
      </c>
      <c r="B2563" s="3" t="s">
        <v>85</v>
      </c>
      <c r="C2563" s="25">
        <v>43732</v>
      </c>
      <c r="D2563" s="47">
        <v>-2.767849</v>
      </c>
      <c r="E2563" s="47">
        <v>-35.500604</v>
      </c>
      <c r="G2563" s="26"/>
      <c r="H2563" s="48"/>
      <c r="I2563" s="48"/>
    </row>
    <row r="2564" ht="15.6" spans="1:9">
      <c r="A2564" s="27" t="s">
        <v>144</v>
      </c>
      <c r="B2564" s="3" t="s">
        <v>89</v>
      </c>
      <c r="C2564" s="25">
        <v>43732</v>
      </c>
      <c r="D2564" s="47">
        <v>-1.799437</v>
      </c>
      <c r="E2564" s="47">
        <v>-28.458777</v>
      </c>
      <c r="G2564" s="26"/>
      <c r="H2564" s="48"/>
      <c r="I2564" s="48"/>
    </row>
    <row r="2565" ht="15.6" spans="1:9">
      <c r="A2565" s="27" t="s">
        <v>144</v>
      </c>
      <c r="B2565" s="3" t="s">
        <v>86</v>
      </c>
      <c r="C2565" s="25">
        <v>43732</v>
      </c>
      <c r="D2565" s="47">
        <v>-2.30732</v>
      </c>
      <c r="E2565" s="47">
        <v>-31.887471</v>
      </c>
      <c r="G2565" s="26"/>
      <c r="H2565" s="48"/>
      <c r="I2565" s="48"/>
    </row>
    <row r="2566" ht="15.6" spans="1:9">
      <c r="A2566" s="27" t="s">
        <v>144</v>
      </c>
      <c r="B2566" s="3" t="s">
        <v>82</v>
      </c>
      <c r="C2566" s="25">
        <v>43733</v>
      </c>
      <c r="D2566" s="14">
        <v>-2.221488</v>
      </c>
      <c r="E2566" s="14">
        <v>-31.630494</v>
      </c>
      <c r="G2566" s="26"/>
      <c r="H2566" s="16"/>
      <c r="I2566" s="16"/>
    </row>
    <row r="2567" ht="15.6" spans="1:9">
      <c r="A2567" s="27" t="s">
        <v>144</v>
      </c>
      <c r="B2567" s="3" t="s">
        <v>83</v>
      </c>
      <c r="C2567" s="25">
        <v>43733</v>
      </c>
      <c r="D2567" s="14">
        <v>-1.121518</v>
      </c>
      <c r="E2567" s="14">
        <v>-24.683679</v>
      </c>
      <c r="G2567" s="26"/>
      <c r="H2567" s="16"/>
      <c r="I2567" s="16"/>
    </row>
    <row r="2568" ht="15.6" spans="1:9">
      <c r="A2568" s="27" t="s">
        <v>144</v>
      </c>
      <c r="B2568" s="3" t="s">
        <v>84</v>
      </c>
      <c r="C2568" s="25">
        <v>43733</v>
      </c>
      <c r="D2568" s="14">
        <v>1.207393</v>
      </c>
      <c r="E2568" s="14">
        <v>-20.936243</v>
      </c>
      <c r="G2568" s="26"/>
      <c r="H2568" s="16"/>
      <c r="I2568" s="16"/>
    </row>
    <row r="2569" ht="15.6" spans="1:9">
      <c r="A2569" s="27" t="s">
        <v>144</v>
      </c>
      <c r="B2569" s="3" t="s">
        <v>85</v>
      </c>
      <c r="C2569" s="25">
        <v>43733</v>
      </c>
      <c r="D2569" s="14">
        <v>-1.767611</v>
      </c>
      <c r="E2569" s="14">
        <v>-28.224601</v>
      </c>
      <c r="G2569" s="26"/>
      <c r="H2569" s="16"/>
      <c r="I2569" s="16"/>
    </row>
    <row r="2570" ht="15.6" spans="1:9">
      <c r="A2570" s="27" t="s">
        <v>144</v>
      </c>
      <c r="B2570" s="3" t="s">
        <v>89</v>
      </c>
      <c r="C2570" s="25">
        <v>43733</v>
      </c>
      <c r="D2570" s="14">
        <v>-0.78545</v>
      </c>
      <c r="E2570" s="14">
        <v>-23.57168</v>
      </c>
      <c r="G2570" s="26"/>
      <c r="H2570" s="16"/>
      <c r="I2570" s="16"/>
    </row>
    <row r="2571" ht="15.6" spans="1:9">
      <c r="A2571" s="27" t="s">
        <v>144</v>
      </c>
      <c r="B2571" s="3" t="s">
        <v>86</v>
      </c>
      <c r="C2571" s="25">
        <v>43733</v>
      </c>
      <c r="D2571" s="14">
        <v>-1.218246</v>
      </c>
      <c r="E2571" s="14">
        <v>-24.427919</v>
      </c>
      <c r="G2571" s="26"/>
      <c r="H2571" s="16"/>
      <c r="I2571" s="16"/>
    </row>
    <row r="2572" ht="15.6" spans="1:9">
      <c r="A2572" s="27" t="s">
        <v>144</v>
      </c>
      <c r="B2572" s="3" t="s">
        <v>82</v>
      </c>
      <c r="C2572" s="25">
        <v>43734</v>
      </c>
      <c r="D2572" s="49">
        <v>-0.486333</v>
      </c>
      <c r="E2572" s="49">
        <v>-24.023044</v>
      </c>
      <c r="G2572" s="26"/>
      <c r="H2572" s="50"/>
      <c r="I2572" s="50"/>
    </row>
    <row r="2573" ht="15.6" spans="1:9">
      <c r="A2573" s="27" t="s">
        <v>144</v>
      </c>
      <c r="B2573" s="3" t="s">
        <v>83</v>
      </c>
      <c r="C2573" s="25">
        <v>43734</v>
      </c>
      <c r="D2573" s="14">
        <v>-1.568779</v>
      </c>
      <c r="E2573" s="14">
        <v>-26.471564</v>
      </c>
      <c r="G2573" s="26"/>
      <c r="H2573" s="16"/>
      <c r="I2573" s="16"/>
    </row>
    <row r="2574" ht="15.6" spans="1:9">
      <c r="A2574" s="27" t="s">
        <v>144</v>
      </c>
      <c r="B2574" s="3" t="s">
        <v>84</v>
      </c>
      <c r="C2574" s="25">
        <v>43734</v>
      </c>
      <c r="D2574" s="14">
        <v>-1.667589</v>
      </c>
      <c r="E2574" s="14">
        <v>-26.359333</v>
      </c>
      <c r="G2574" s="26"/>
      <c r="H2574" s="16"/>
      <c r="I2574" s="16"/>
    </row>
    <row r="2575" ht="15.6" spans="1:9">
      <c r="A2575" s="27" t="s">
        <v>144</v>
      </c>
      <c r="B2575" s="3" t="s">
        <v>85</v>
      </c>
      <c r="C2575" s="25">
        <v>43734</v>
      </c>
      <c r="D2575" s="14">
        <v>-0.850087</v>
      </c>
      <c r="E2575" s="14">
        <v>-22.172729</v>
      </c>
      <c r="G2575" s="26"/>
      <c r="H2575" s="16"/>
      <c r="I2575" s="16"/>
    </row>
    <row r="2576" ht="15.6" spans="1:9">
      <c r="A2576" s="27" t="s">
        <v>144</v>
      </c>
      <c r="B2576" s="3" t="s">
        <v>89</v>
      </c>
      <c r="C2576" s="25">
        <v>43734</v>
      </c>
      <c r="D2576" s="14">
        <v>-0.36249</v>
      </c>
      <c r="E2576" s="14">
        <v>-21.917416</v>
      </c>
      <c r="G2576" s="26"/>
      <c r="H2576" s="16"/>
      <c r="I2576" s="16"/>
    </row>
    <row r="2577" ht="15.6" spans="1:9">
      <c r="A2577" s="27" t="s">
        <v>144</v>
      </c>
      <c r="B2577" s="3" t="s">
        <v>86</v>
      </c>
      <c r="C2577" s="25">
        <v>43734</v>
      </c>
      <c r="D2577" s="14">
        <v>0.158986</v>
      </c>
      <c r="E2577" s="14">
        <v>-16.618073</v>
      </c>
      <c r="G2577" s="26"/>
      <c r="H2577" s="16"/>
      <c r="I2577" s="16"/>
    </row>
    <row r="2578" ht="15.6" spans="1:9">
      <c r="A2578" s="27" t="s">
        <v>144</v>
      </c>
      <c r="B2578" s="3" t="s">
        <v>82</v>
      </c>
      <c r="C2578" s="25">
        <v>43735</v>
      </c>
      <c r="D2578" s="14">
        <v>-2.180936</v>
      </c>
      <c r="E2578" s="14">
        <v>-30.914637</v>
      </c>
      <c r="G2578" s="26"/>
      <c r="H2578" s="16"/>
      <c r="I2578" s="16"/>
    </row>
    <row r="2579" ht="15.6" spans="1:9">
      <c r="A2579" s="27" t="s">
        <v>144</v>
      </c>
      <c r="B2579" s="3" t="s">
        <v>83</v>
      </c>
      <c r="C2579" s="25">
        <v>43735</v>
      </c>
      <c r="D2579" s="14">
        <v>-1.256723</v>
      </c>
      <c r="E2579" s="14">
        <v>-24.971588</v>
      </c>
      <c r="G2579" s="26"/>
      <c r="H2579" s="16"/>
      <c r="I2579" s="16"/>
    </row>
    <row r="2580" ht="15.6" spans="1:9">
      <c r="A2580" s="27" t="s">
        <v>144</v>
      </c>
      <c r="B2580" s="3" t="s">
        <v>84</v>
      </c>
      <c r="C2580" s="25">
        <v>43735</v>
      </c>
      <c r="D2580" s="14">
        <v>-1.165191</v>
      </c>
      <c r="E2580" s="14">
        <v>-25.511578</v>
      </c>
      <c r="G2580" s="26"/>
      <c r="H2580" s="16"/>
      <c r="I2580" s="16"/>
    </row>
    <row r="2581" ht="15.6" spans="1:9">
      <c r="A2581" s="27" t="s">
        <v>144</v>
      </c>
      <c r="B2581" s="3" t="s">
        <v>85</v>
      </c>
      <c r="C2581" s="25">
        <v>43735</v>
      </c>
      <c r="D2581" s="14">
        <v>-1.116883</v>
      </c>
      <c r="E2581" s="14">
        <v>-26.580471</v>
      </c>
      <c r="G2581" s="26"/>
      <c r="H2581" s="16"/>
      <c r="I2581" s="16"/>
    </row>
    <row r="2582" ht="15.6" spans="1:9">
      <c r="A2582" s="27" t="s">
        <v>144</v>
      </c>
      <c r="B2582" s="3" t="s">
        <v>89</v>
      </c>
      <c r="C2582" s="25">
        <v>43735</v>
      </c>
      <c r="D2582" s="14">
        <v>-2.074569</v>
      </c>
      <c r="E2582" s="14">
        <v>-30.508884</v>
      </c>
      <c r="G2582" s="26"/>
      <c r="H2582" s="16"/>
      <c r="I2582" s="16"/>
    </row>
    <row r="2583" ht="15.6" spans="1:9">
      <c r="A2583" s="27" t="s">
        <v>144</v>
      </c>
      <c r="B2583" s="3" t="s">
        <v>86</v>
      </c>
      <c r="C2583" s="25">
        <v>43735</v>
      </c>
      <c r="D2583" s="14">
        <v>-1.190514</v>
      </c>
      <c r="E2583" s="14">
        <v>-27.376377</v>
      </c>
      <c r="G2583" s="26"/>
      <c r="H2583" s="16"/>
      <c r="I2583" s="16"/>
    </row>
    <row r="2584" ht="15.6" spans="1:9">
      <c r="A2584" s="27" t="s">
        <v>144</v>
      </c>
      <c r="B2584" s="3" t="s">
        <v>82</v>
      </c>
      <c r="C2584" s="25">
        <v>43736</v>
      </c>
      <c r="D2584" s="14">
        <v>-0.862596</v>
      </c>
      <c r="E2584" s="14">
        <v>-26.260086</v>
      </c>
      <c r="G2584" s="26"/>
      <c r="H2584" s="16"/>
      <c r="I2584" s="16"/>
    </row>
    <row r="2585" ht="15.6" spans="1:9">
      <c r="A2585" s="27" t="s">
        <v>144</v>
      </c>
      <c r="B2585" s="3" t="s">
        <v>83</v>
      </c>
      <c r="C2585" s="25">
        <v>43736</v>
      </c>
      <c r="D2585" s="14">
        <v>-1.57743</v>
      </c>
      <c r="E2585" s="14">
        <v>-27.228163</v>
      </c>
      <c r="G2585" s="26"/>
      <c r="H2585" s="16"/>
      <c r="I2585" s="16"/>
    </row>
    <row r="2586" ht="15.6" spans="1:9">
      <c r="A2586" s="27" t="s">
        <v>144</v>
      </c>
      <c r="B2586" s="3" t="s">
        <v>84</v>
      </c>
      <c r="C2586" s="25">
        <v>43736</v>
      </c>
      <c r="D2586" s="14">
        <v>-1.526802</v>
      </c>
      <c r="E2586" s="14">
        <v>-26.028994</v>
      </c>
      <c r="G2586" s="26"/>
      <c r="H2586" s="16"/>
      <c r="I2586" s="16"/>
    </row>
    <row r="2587" ht="15.6" spans="1:9">
      <c r="A2587" s="27" t="s">
        <v>144</v>
      </c>
      <c r="B2587" s="3" t="s">
        <v>85</v>
      </c>
      <c r="C2587" s="25">
        <v>43736</v>
      </c>
      <c r="D2587" s="14">
        <v>-0.704706</v>
      </c>
      <c r="E2587" s="14">
        <v>-21.353346</v>
      </c>
      <c r="G2587" s="26"/>
      <c r="H2587" s="16"/>
      <c r="I2587" s="16"/>
    </row>
    <row r="2588" ht="15.6" spans="1:9">
      <c r="A2588" s="27" t="s">
        <v>144</v>
      </c>
      <c r="B2588" s="3" t="s">
        <v>89</v>
      </c>
      <c r="C2588" s="25">
        <v>43736</v>
      </c>
      <c r="D2588" s="14">
        <v>-2.297065</v>
      </c>
      <c r="E2588" s="14">
        <v>-30.550166</v>
      </c>
      <c r="G2588" s="26"/>
      <c r="H2588" s="16"/>
      <c r="I2588" s="16"/>
    </row>
    <row r="2589" ht="15.6" spans="1:9">
      <c r="A2589" s="27" t="s">
        <v>144</v>
      </c>
      <c r="B2589" s="3" t="s">
        <v>86</v>
      </c>
      <c r="C2589" s="25">
        <v>43736</v>
      </c>
      <c r="D2589" s="14">
        <v>-0.886725</v>
      </c>
      <c r="E2589" s="14">
        <v>-23.146527</v>
      </c>
      <c r="G2589" s="26"/>
      <c r="H2589" s="16"/>
      <c r="I2589" s="16"/>
    </row>
    <row r="2590" ht="15.6" spans="1:9">
      <c r="A2590" s="27" t="s">
        <v>144</v>
      </c>
      <c r="B2590" s="3" t="s">
        <v>82</v>
      </c>
      <c r="C2590" s="25">
        <v>43743</v>
      </c>
      <c r="D2590" s="14">
        <v>-0.07557</v>
      </c>
      <c r="E2590" s="14">
        <v>-24.389933</v>
      </c>
      <c r="G2590" s="26"/>
      <c r="H2590" s="16"/>
      <c r="I2590" s="16"/>
    </row>
    <row r="2591" ht="15.6" spans="1:9">
      <c r="A2591" s="27" t="s">
        <v>144</v>
      </c>
      <c r="B2591" s="3" t="s">
        <v>83</v>
      </c>
      <c r="C2591" s="25">
        <v>43743</v>
      </c>
      <c r="D2591" s="14">
        <v>-1.453137</v>
      </c>
      <c r="E2591" s="14">
        <v>-28.286411</v>
      </c>
      <c r="G2591" s="26"/>
      <c r="H2591" s="16"/>
      <c r="I2591" s="16"/>
    </row>
    <row r="2592" ht="15.6" spans="1:9">
      <c r="A2592" s="27" t="s">
        <v>144</v>
      </c>
      <c r="B2592" s="3" t="s">
        <v>84</v>
      </c>
      <c r="C2592" s="25">
        <v>43743</v>
      </c>
      <c r="D2592" s="14">
        <v>-1.444612</v>
      </c>
      <c r="E2592" s="14">
        <v>-27.967878</v>
      </c>
      <c r="G2592" s="26"/>
      <c r="H2592" s="16"/>
      <c r="I2592" s="16"/>
    </row>
    <row r="2593" ht="15.6" spans="1:9">
      <c r="A2593" s="27" t="s">
        <v>144</v>
      </c>
      <c r="B2593" s="3" t="s">
        <v>85</v>
      </c>
      <c r="C2593" s="25">
        <v>43743</v>
      </c>
      <c r="D2593" s="14">
        <v>-1.845479</v>
      </c>
      <c r="E2593" s="14">
        <v>-29.991954</v>
      </c>
      <c r="G2593" s="26"/>
      <c r="H2593" s="16"/>
      <c r="I2593" s="16"/>
    </row>
    <row r="2594" ht="15.6" spans="1:9">
      <c r="A2594" s="27" t="s">
        <v>144</v>
      </c>
      <c r="B2594" s="3" t="s">
        <v>89</v>
      </c>
      <c r="C2594" s="25">
        <v>43743</v>
      </c>
      <c r="D2594" s="14">
        <v>-1.758441</v>
      </c>
      <c r="E2594" s="14">
        <v>-30.215432</v>
      </c>
      <c r="G2594" s="26"/>
      <c r="H2594" s="16"/>
      <c r="I2594" s="16"/>
    </row>
    <row r="2595" ht="15.6" spans="1:9">
      <c r="A2595" s="27" t="s">
        <v>144</v>
      </c>
      <c r="B2595" s="3" t="s">
        <v>86</v>
      </c>
      <c r="C2595" s="25">
        <v>43743</v>
      </c>
      <c r="D2595" s="14">
        <v>-1.792766</v>
      </c>
      <c r="E2595" s="14">
        <v>-28.063655</v>
      </c>
      <c r="G2595" s="26"/>
      <c r="H2595" s="16"/>
      <c r="I2595" s="16"/>
    </row>
    <row r="2596" ht="15.6" spans="1:9">
      <c r="A2596" s="27" t="s">
        <v>144</v>
      </c>
      <c r="B2596" s="3" t="s">
        <v>82</v>
      </c>
      <c r="C2596" s="25">
        <v>43744</v>
      </c>
      <c r="D2596" s="14">
        <v>-1.108461</v>
      </c>
      <c r="E2596" s="14">
        <v>-23.196392</v>
      </c>
      <c r="G2596" s="26"/>
      <c r="H2596" s="16"/>
      <c r="I2596" s="16"/>
    </row>
    <row r="2597" ht="15.6" spans="1:9">
      <c r="A2597" s="27" t="s">
        <v>144</v>
      </c>
      <c r="B2597" s="3" t="s">
        <v>83</v>
      </c>
      <c r="C2597" s="25">
        <v>43744</v>
      </c>
      <c r="D2597" s="14">
        <v>-0.586323</v>
      </c>
      <c r="E2597" s="14">
        <v>-22.500694</v>
      </c>
      <c r="G2597" s="26"/>
      <c r="H2597" s="16"/>
      <c r="I2597" s="16"/>
    </row>
    <row r="2598" ht="15.6" spans="1:9">
      <c r="A2598" s="27" t="s">
        <v>144</v>
      </c>
      <c r="B2598" s="3" t="s">
        <v>84</v>
      </c>
      <c r="C2598" s="25">
        <v>43744</v>
      </c>
      <c r="D2598" s="14">
        <v>-1.259986</v>
      </c>
      <c r="E2598" s="14">
        <v>-25.884461</v>
      </c>
      <c r="G2598" s="26"/>
      <c r="H2598" s="16"/>
      <c r="I2598" s="16"/>
    </row>
    <row r="2599" ht="15.6" spans="1:9">
      <c r="A2599" s="27" t="s">
        <v>144</v>
      </c>
      <c r="B2599" s="3" t="s">
        <v>85</v>
      </c>
      <c r="C2599" s="25">
        <v>43744</v>
      </c>
      <c r="D2599" s="14">
        <v>-1.308638</v>
      </c>
      <c r="E2599" s="14">
        <v>-27.100709</v>
      </c>
      <c r="G2599" s="26"/>
      <c r="H2599" s="16"/>
      <c r="I2599" s="16"/>
    </row>
    <row r="2600" ht="15.6" spans="1:9">
      <c r="A2600" s="27" t="s">
        <v>144</v>
      </c>
      <c r="B2600" s="3" t="s">
        <v>89</v>
      </c>
      <c r="C2600" s="25">
        <v>43744</v>
      </c>
      <c r="D2600" s="14">
        <v>-0.936454</v>
      </c>
      <c r="E2600" s="14">
        <v>-24.571371</v>
      </c>
      <c r="G2600" s="26"/>
      <c r="H2600" s="16"/>
      <c r="I2600" s="16"/>
    </row>
    <row r="2601" ht="15.6" spans="1:9">
      <c r="A2601" s="27" t="s">
        <v>144</v>
      </c>
      <c r="B2601" s="3" t="s">
        <v>86</v>
      </c>
      <c r="C2601" s="25">
        <v>43744</v>
      </c>
      <c r="D2601" s="14">
        <v>-1.500565</v>
      </c>
      <c r="E2601" s="14">
        <v>-27.400385</v>
      </c>
      <c r="G2601" s="26"/>
      <c r="H2601" s="16"/>
      <c r="I2601" s="16"/>
    </row>
    <row r="2602" ht="15.6" spans="1:9">
      <c r="A2602" s="27" t="s">
        <v>144</v>
      </c>
      <c r="B2602" s="3" t="s">
        <v>82</v>
      </c>
      <c r="C2602" s="25">
        <v>43745</v>
      </c>
      <c r="D2602" s="14">
        <v>-0.668562</v>
      </c>
      <c r="E2602" s="14">
        <v>-24.206416</v>
      </c>
      <c r="G2602" s="26"/>
      <c r="H2602" s="16"/>
      <c r="I2602" s="16"/>
    </row>
    <row r="2603" ht="15.6" spans="1:9">
      <c r="A2603" s="27" t="s">
        <v>144</v>
      </c>
      <c r="B2603" s="3" t="s">
        <v>83</v>
      </c>
      <c r="C2603" s="25">
        <v>43745</v>
      </c>
      <c r="D2603" s="14">
        <v>-1.162346</v>
      </c>
      <c r="E2603" s="14">
        <v>-26.970509</v>
      </c>
      <c r="G2603" s="26"/>
      <c r="H2603" s="16"/>
      <c r="I2603" s="16"/>
    </row>
    <row r="2604" ht="15.6" spans="1:9">
      <c r="A2604" s="27" t="s">
        <v>144</v>
      </c>
      <c r="B2604" s="3" t="s">
        <v>84</v>
      </c>
      <c r="C2604" s="25">
        <v>43745</v>
      </c>
      <c r="D2604" s="14">
        <v>-3.075274</v>
      </c>
      <c r="E2604" s="14">
        <v>-39.417673</v>
      </c>
      <c r="G2604" s="26"/>
      <c r="H2604" s="16"/>
      <c r="I2604" s="16"/>
    </row>
    <row r="2605" ht="15.6" spans="1:9">
      <c r="A2605" s="27" t="s">
        <v>144</v>
      </c>
      <c r="B2605" s="3" t="s">
        <v>85</v>
      </c>
      <c r="C2605" s="25">
        <v>43745</v>
      </c>
      <c r="D2605" s="14">
        <v>-1.425438</v>
      </c>
      <c r="E2605" s="14">
        <v>-29.378561</v>
      </c>
      <c r="G2605" s="26"/>
      <c r="H2605" s="16"/>
      <c r="I2605" s="16"/>
    </row>
    <row r="2606" ht="15.6" spans="1:9">
      <c r="A2606" s="27" t="s">
        <v>144</v>
      </c>
      <c r="B2606" s="3" t="s">
        <v>89</v>
      </c>
      <c r="C2606" s="25">
        <v>43745</v>
      </c>
      <c r="D2606" s="14">
        <v>-2.206781</v>
      </c>
      <c r="E2606" s="14">
        <v>-29.815043</v>
      </c>
      <c r="G2606" s="26"/>
      <c r="H2606" s="16"/>
      <c r="I2606" s="16"/>
    </row>
    <row r="2607" ht="15.6" spans="1:9">
      <c r="A2607" s="27" t="s">
        <v>144</v>
      </c>
      <c r="B2607" s="3" t="s">
        <v>86</v>
      </c>
      <c r="C2607" s="25">
        <v>43745</v>
      </c>
      <c r="D2607" s="14">
        <v>0.178736</v>
      </c>
      <c r="E2607" s="14">
        <v>-17.647579</v>
      </c>
      <c r="G2607" s="26"/>
      <c r="H2607" s="16"/>
      <c r="I2607" s="16"/>
    </row>
    <row r="2608" ht="15.6" spans="1:9">
      <c r="A2608" s="27" t="s">
        <v>144</v>
      </c>
      <c r="B2608" s="3" t="s">
        <v>82</v>
      </c>
      <c r="C2608" s="25">
        <v>43746</v>
      </c>
      <c r="D2608" s="14">
        <v>-1.018835</v>
      </c>
      <c r="E2608" s="14">
        <v>-24.540332</v>
      </c>
      <c r="G2608" s="26"/>
      <c r="H2608" s="16"/>
      <c r="I2608" s="16"/>
    </row>
    <row r="2609" ht="15.6" spans="1:9">
      <c r="A2609" s="27" t="s">
        <v>144</v>
      </c>
      <c r="B2609" s="3" t="s">
        <v>83</v>
      </c>
      <c r="C2609" s="25">
        <v>43746</v>
      </c>
      <c r="D2609" s="14">
        <v>-1.297246</v>
      </c>
      <c r="E2609" s="14">
        <v>-26.046095</v>
      </c>
      <c r="G2609" s="26"/>
      <c r="H2609" s="16"/>
      <c r="I2609" s="16"/>
    </row>
    <row r="2610" ht="15.6" spans="1:9">
      <c r="A2610" s="27" t="s">
        <v>144</v>
      </c>
      <c r="B2610" s="3" t="s">
        <v>84</v>
      </c>
      <c r="C2610" s="25">
        <v>43746</v>
      </c>
      <c r="D2610" s="14">
        <v>-1.847211</v>
      </c>
      <c r="E2610" s="14">
        <v>-29.40155</v>
      </c>
      <c r="G2610" s="26"/>
      <c r="H2610" s="16"/>
      <c r="I2610" s="16"/>
    </row>
    <row r="2611" ht="15.6" spans="1:9">
      <c r="A2611" s="27" t="s">
        <v>144</v>
      </c>
      <c r="B2611" s="3" t="s">
        <v>85</v>
      </c>
      <c r="C2611" s="25">
        <v>43746</v>
      </c>
      <c r="D2611" s="14">
        <v>-1.326757</v>
      </c>
      <c r="E2611" s="14">
        <v>-26.915915</v>
      </c>
      <c r="G2611" s="26"/>
      <c r="H2611" s="16"/>
      <c r="I2611" s="16"/>
    </row>
    <row r="2612" ht="15.6" spans="1:9">
      <c r="A2612" s="27" t="s">
        <v>144</v>
      </c>
      <c r="B2612" s="3" t="s">
        <v>89</v>
      </c>
      <c r="C2612" s="25">
        <v>43746</v>
      </c>
      <c r="D2612" s="14">
        <v>-1.259193</v>
      </c>
      <c r="E2612" s="14">
        <v>-27.031962</v>
      </c>
      <c r="G2612" s="26"/>
      <c r="H2612" s="16"/>
      <c r="I2612" s="16"/>
    </row>
    <row r="2613" ht="15.6" spans="1:9">
      <c r="A2613" s="27" t="s">
        <v>144</v>
      </c>
      <c r="B2613" s="3" t="s">
        <v>86</v>
      </c>
      <c r="C2613" s="25">
        <v>43746</v>
      </c>
      <c r="D2613" s="14">
        <v>-1.819682</v>
      </c>
      <c r="E2613" s="14">
        <v>-28.734657</v>
      </c>
      <c r="G2613" s="26"/>
      <c r="H2613" s="16"/>
      <c r="I2613" s="16"/>
    </row>
    <row r="2614" ht="15.6" spans="1:9">
      <c r="A2614" s="27" t="s">
        <v>146</v>
      </c>
      <c r="B2614" s="3" t="s">
        <v>83</v>
      </c>
      <c r="C2614" s="25">
        <v>43563</v>
      </c>
      <c r="D2614" s="14">
        <v>-0.850892</v>
      </c>
      <c r="E2614" s="14">
        <v>-29.846775</v>
      </c>
      <c r="G2614" s="26"/>
      <c r="H2614" s="16"/>
      <c r="I2614" s="16"/>
    </row>
    <row r="2615" ht="15.6" spans="1:9">
      <c r="A2615" s="27" t="s">
        <v>146</v>
      </c>
      <c r="B2615" s="3" t="s">
        <v>82</v>
      </c>
      <c r="C2615" s="25">
        <v>43573</v>
      </c>
      <c r="D2615" s="14">
        <v>4.670785</v>
      </c>
      <c r="E2615" s="14">
        <v>-21.124423</v>
      </c>
      <c r="G2615" s="26"/>
      <c r="H2615" s="16"/>
      <c r="I2615" s="16"/>
    </row>
    <row r="2616" ht="15.6" spans="1:9">
      <c r="A2616" s="27" t="s">
        <v>146</v>
      </c>
      <c r="B2616" s="3" t="s">
        <v>84</v>
      </c>
      <c r="C2616" s="25">
        <v>43573</v>
      </c>
      <c r="D2616" s="14">
        <v>-1.43324</v>
      </c>
      <c r="E2616" s="14">
        <v>-32.279649</v>
      </c>
      <c r="G2616" s="26"/>
      <c r="H2616" s="16"/>
      <c r="I2616" s="16"/>
    </row>
    <row r="2617" ht="15.6" spans="1:9">
      <c r="A2617" s="27" t="s">
        <v>146</v>
      </c>
      <c r="B2617" s="3" t="s">
        <v>85</v>
      </c>
      <c r="C2617" s="25">
        <v>43573</v>
      </c>
      <c r="D2617" s="14">
        <v>-1.153924</v>
      </c>
      <c r="E2617" s="14">
        <v>-29.483279</v>
      </c>
      <c r="G2617" s="26"/>
      <c r="H2617" s="16"/>
      <c r="I2617" s="16"/>
    </row>
    <row r="2618" ht="15.6" spans="1:9">
      <c r="A2618" s="27" t="s">
        <v>146</v>
      </c>
      <c r="B2618" s="3" t="s">
        <v>89</v>
      </c>
      <c r="C2618" s="25">
        <v>43573</v>
      </c>
      <c r="D2618" s="14">
        <v>-1.090683</v>
      </c>
      <c r="E2618" s="14">
        <v>-27.807689</v>
      </c>
      <c r="G2618" s="26"/>
      <c r="H2618" s="16"/>
      <c r="I2618" s="16"/>
    </row>
    <row r="2619" ht="15.6" spans="1:9">
      <c r="A2619" s="27" t="s">
        <v>146</v>
      </c>
      <c r="B2619" s="3" t="s">
        <v>86</v>
      </c>
      <c r="C2619" s="25">
        <v>43573</v>
      </c>
      <c r="D2619" s="14">
        <v>-1.078825</v>
      </c>
      <c r="E2619" s="14">
        <v>-28.209448</v>
      </c>
      <c r="G2619" s="26"/>
      <c r="H2619" s="16"/>
      <c r="I2619" s="16"/>
    </row>
    <row r="2620" ht="15.6" spans="1:9">
      <c r="A2620" s="7" t="s">
        <v>147</v>
      </c>
      <c r="B2620" s="3" t="s">
        <v>83</v>
      </c>
      <c r="C2620" s="22">
        <v>43609</v>
      </c>
      <c r="D2620" s="19">
        <v>-2.938325</v>
      </c>
      <c r="E2620" s="19">
        <v>-31.648912</v>
      </c>
      <c r="G2620" s="23"/>
      <c r="H2620" s="21"/>
      <c r="I2620" s="21"/>
    </row>
    <row r="2621" ht="15.6" spans="1:9">
      <c r="A2621" s="7" t="s">
        <v>147</v>
      </c>
      <c r="B2621" s="3" t="s">
        <v>84</v>
      </c>
      <c r="C2621" s="22">
        <v>43609</v>
      </c>
      <c r="D2621" s="45">
        <v>-4.41693</v>
      </c>
      <c r="E2621" s="45">
        <v>-38.910461</v>
      </c>
      <c r="G2621" s="23"/>
      <c r="H2621" s="46"/>
      <c r="I2621" s="46"/>
    </row>
    <row r="2622" ht="15.6" spans="1:9">
      <c r="A2622" s="7" t="s">
        <v>147</v>
      </c>
      <c r="B2622" s="3" t="s">
        <v>85</v>
      </c>
      <c r="C2622" s="22">
        <v>43609</v>
      </c>
      <c r="D2622" s="45">
        <v>-4.429565</v>
      </c>
      <c r="E2622" s="45">
        <v>-40.77595</v>
      </c>
      <c r="G2622" s="23"/>
      <c r="H2622" s="46"/>
      <c r="I2622" s="46"/>
    </row>
    <row r="2623" ht="15.6" spans="1:9">
      <c r="A2623" s="7" t="s">
        <v>147</v>
      </c>
      <c r="B2623" s="3" t="s">
        <v>89</v>
      </c>
      <c r="C2623" s="22">
        <v>43609</v>
      </c>
      <c r="D2623" s="45">
        <v>-3.570391</v>
      </c>
      <c r="E2623" s="45">
        <v>-37.671671</v>
      </c>
      <c r="G2623" s="23"/>
      <c r="H2623" s="46"/>
      <c r="I2623" s="46"/>
    </row>
    <row r="2624" ht="15.6" spans="1:9">
      <c r="A2624" s="7" t="s">
        <v>147</v>
      </c>
      <c r="B2624" s="3" t="s">
        <v>86</v>
      </c>
      <c r="C2624" s="22">
        <v>43609</v>
      </c>
      <c r="D2624" s="19">
        <v>-3.432836</v>
      </c>
      <c r="E2624" s="19">
        <v>-33.510139</v>
      </c>
      <c r="G2624" s="23"/>
      <c r="H2624" s="21"/>
      <c r="I2624" s="21"/>
    </row>
    <row r="2625" ht="15.6" spans="1:9">
      <c r="A2625" s="7" t="s">
        <v>147</v>
      </c>
      <c r="B2625" s="3" t="s">
        <v>82</v>
      </c>
      <c r="C2625" s="22">
        <v>43637</v>
      </c>
      <c r="D2625" s="19">
        <v>-0.319432</v>
      </c>
      <c r="E2625" s="19">
        <v>-25.307573</v>
      </c>
      <c r="G2625" s="23"/>
      <c r="H2625" s="21"/>
      <c r="I2625" s="21"/>
    </row>
    <row r="2626" ht="15.6" spans="1:9">
      <c r="A2626" s="27" t="s">
        <v>146</v>
      </c>
      <c r="B2626" s="3" t="s">
        <v>83</v>
      </c>
      <c r="C2626" s="25">
        <v>43637</v>
      </c>
      <c r="D2626" s="14">
        <v>-4.91973</v>
      </c>
      <c r="E2626" s="14">
        <v>-47.59409</v>
      </c>
      <c r="G2626" s="26"/>
      <c r="H2626" s="16"/>
      <c r="I2626" s="16"/>
    </row>
    <row r="2627" ht="15.6" spans="1:9">
      <c r="A2627" s="7" t="s">
        <v>147</v>
      </c>
      <c r="B2627" s="3" t="s">
        <v>83</v>
      </c>
      <c r="C2627" s="22">
        <v>43637</v>
      </c>
      <c r="D2627" s="19">
        <v>-2.392009</v>
      </c>
      <c r="E2627" s="19">
        <v>-34.938468</v>
      </c>
      <c r="G2627" s="23"/>
      <c r="H2627" s="21"/>
      <c r="I2627" s="21"/>
    </row>
    <row r="2628" ht="15.6" spans="1:9">
      <c r="A2628" s="27" t="s">
        <v>146</v>
      </c>
      <c r="B2628" s="3" t="s">
        <v>84</v>
      </c>
      <c r="C2628" s="25">
        <v>43637</v>
      </c>
      <c r="D2628" s="14">
        <v>-3.85505</v>
      </c>
      <c r="E2628" s="14">
        <v>-43.280495</v>
      </c>
      <c r="G2628" s="26"/>
      <c r="H2628" s="16"/>
      <c r="I2628" s="16"/>
    </row>
    <row r="2629" ht="15.6" spans="1:9">
      <c r="A2629" s="27" t="s">
        <v>146</v>
      </c>
      <c r="B2629" s="3" t="s">
        <v>85</v>
      </c>
      <c r="C2629" s="25">
        <v>43637</v>
      </c>
      <c r="D2629" s="14">
        <v>-2.31782</v>
      </c>
      <c r="E2629" s="14">
        <v>-32.047022</v>
      </c>
      <c r="G2629" s="26"/>
      <c r="H2629" s="16"/>
      <c r="I2629" s="16"/>
    </row>
    <row r="2630" ht="15.6" spans="1:9">
      <c r="A2630" s="27" t="s">
        <v>146</v>
      </c>
      <c r="B2630" s="3" t="s">
        <v>89</v>
      </c>
      <c r="C2630" s="25">
        <v>43637</v>
      </c>
      <c r="D2630" s="14">
        <v>-3.125788</v>
      </c>
      <c r="E2630" s="14">
        <v>-36.995252</v>
      </c>
      <c r="G2630" s="26"/>
      <c r="H2630" s="16"/>
      <c r="I2630" s="16"/>
    </row>
    <row r="2631" ht="15.6" spans="1:9">
      <c r="A2631" s="27" t="s">
        <v>146</v>
      </c>
      <c r="B2631" s="3" t="s">
        <v>82</v>
      </c>
      <c r="C2631" s="25">
        <v>43697</v>
      </c>
      <c r="D2631" s="14">
        <v>-3.556194</v>
      </c>
      <c r="E2631" s="14">
        <v>-23.836759</v>
      </c>
      <c r="G2631" s="26"/>
      <c r="H2631" s="16"/>
      <c r="I2631" s="16"/>
    </row>
    <row r="2632" ht="15.6" spans="1:9">
      <c r="A2632" s="27" t="s">
        <v>146</v>
      </c>
      <c r="B2632" s="3" t="s">
        <v>84</v>
      </c>
      <c r="C2632" s="25">
        <v>43697</v>
      </c>
      <c r="D2632" s="14">
        <v>-0.22449</v>
      </c>
      <c r="E2632" s="14">
        <v>-41.312815</v>
      </c>
      <c r="G2632" s="26"/>
      <c r="H2632" s="16"/>
      <c r="I2632" s="16"/>
    </row>
    <row r="2633" ht="15.6" spans="1:9">
      <c r="A2633" s="27" t="s">
        <v>146</v>
      </c>
      <c r="B2633" s="3" t="s">
        <v>85</v>
      </c>
      <c r="C2633" s="25">
        <v>43697</v>
      </c>
      <c r="D2633" s="14">
        <v>-2.147579</v>
      </c>
      <c r="E2633" s="14">
        <v>-43.371524</v>
      </c>
      <c r="G2633" s="26"/>
      <c r="H2633" s="16"/>
      <c r="I2633" s="16"/>
    </row>
    <row r="2634" ht="15.6" spans="1:9">
      <c r="A2634" s="27" t="s">
        <v>146</v>
      </c>
      <c r="B2634" s="3" t="s">
        <v>89</v>
      </c>
      <c r="C2634" s="25">
        <v>43697</v>
      </c>
      <c r="D2634" s="14">
        <v>-1.122684</v>
      </c>
      <c r="E2634" s="14">
        <v>-36.55345</v>
      </c>
      <c r="G2634" s="26"/>
      <c r="H2634" s="16"/>
      <c r="I2634" s="16"/>
    </row>
    <row r="2635" ht="15.6" spans="1:9">
      <c r="A2635" s="27" t="s">
        <v>146</v>
      </c>
      <c r="B2635" s="3" t="s">
        <v>86</v>
      </c>
      <c r="C2635" s="25">
        <v>43697</v>
      </c>
      <c r="D2635" s="14">
        <v>-1.172021</v>
      </c>
      <c r="E2635" s="14">
        <v>-36.100423</v>
      </c>
      <c r="G2635" s="26"/>
      <c r="H2635" s="16"/>
      <c r="I2635" s="16"/>
    </row>
    <row r="2636" ht="15.6" spans="1:9">
      <c r="A2636" s="27" t="s">
        <v>146</v>
      </c>
      <c r="B2636" s="3" t="s">
        <v>82</v>
      </c>
      <c r="C2636" s="25">
        <v>43726</v>
      </c>
      <c r="D2636" s="14">
        <v>2.016957</v>
      </c>
      <c r="E2636" s="14">
        <v>-18.465155</v>
      </c>
      <c r="G2636" s="26"/>
      <c r="H2636" s="16"/>
      <c r="I2636" s="16"/>
    </row>
    <row r="2637" ht="15.6" spans="1:9">
      <c r="A2637" s="27" t="s">
        <v>146</v>
      </c>
      <c r="B2637" s="3" t="s">
        <v>83</v>
      </c>
      <c r="C2637" s="25">
        <v>43726</v>
      </c>
      <c r="D2637" s="14">
        <v>2.541474</v>
      </c>
      <c r="E2637" s="14">
        <v>-20.309677</v>
      </c>
      <c r="G2637" s="26"/>
      <c r="H2637" s="16"/>
      <c r="I2637" s="16"/>
    </row>
    <row r="2638" ht="15.6" spans="1:9">
      <c r="A2638" s="27" t="s">
        <v>146</v>
      </c>
      <c r="B2638" s="3" t="s">
        <v>84</v>
      </c>
      <c r="C2638" s="25">
        <v>43726</v>
      </c>
      <c r="D2638" s="14">
        <v>-0.36592</v>
      </c>
      <c r="E2638" s="14">
        <v>-31.6237</v>
      </c>
      <c r="G2638" s="26"/>
      <c r="H2638" s="16"/>
      <c r="I2638" s="16"/>
    </row>
    <row r="2639" ht="15.6" spans="1:9">
      <c r="A2639" s="27" t="s">
        <v>146</v>
      </c>
      <c r="B2639" s="3" t="s">
        <v>85</v>
      </c>
      <c r="C2639" s="25">
        <v>43726</v>
      </c>
      <c r="D2639" s="14">
        <v>-3.724371</v>
      </c>
      <c r="E2639" s="14">
        <v>-45.312665</v>
      </c>
      <c r="G2639" s="26"/>
      <c r="H2639" s="16"/>
      <c r="I2639" s="16"/>
    </row>
    <row r="2640" ht="15.6" spans="1:9">
      <c r="A2640" s="27" t="s">
        <v>146</v>
      </c>
      <c r="B2640" s="3" t="s">
        <v>86</v>
      </c>
      <c r="C2640" s="25">
        <v>43726</v>
      </c>
      <c r="D2640" s="14">
        <v>-3.5723</v>
      </c>
      <c r="E2640" s="14">
        <v>-45.801671</v>
      </c>
      <c r="G2640" s="26"/>
      <c r="H2640" s="16"/>
      <c r="I2640" s="16"/>
    </row>
    <row r="2641" ht="15.6" spans="1:9">
      <c r="A2641" s="27" t="s">
        <v>146</v>
      </c>
      <c r="B2641" s="3" t="s">
        <v>82</v>
      </c>
      <c r="C2641" s="25">
        <v>43728</v>
      </c>
      <c r="D2641" s="14">
        <v>2.242642</v>
      </c>
      <c r="E2641" s="14">
        <v>-16.841684</v>
      </c>
      <c r="G2641" s="26"/>
      <c r="H2641" s="16"/>
      <c r="I2641" s="16"/>
    </row>
    <row r="2642" ht="15.6" spans="1:9">
      <c r="A2642" s="27" t="s">
        <v>146</v>
      </c>
      <c r="B2642" s="3" t="s">
        <v>83</v>
      </c>
      <c r="C2642" s="25">
        <v>43728</v>
      </c>
      <c r="D2642" s="47">
        <v>1.637142</v>
      </c>
      <c r="E2642" s="47">
        <v>-24.392266</v>
      </c>
      <c r="G2642" s="26"/>
      <c r="H2642" s="48"/>
      <c r="I2642" s="48"/>
    </row>
    <row r="2643" ht="15.6" spans="1:9">
      <c r="A2643" s="27" t="s">
        <v>146</v>
      </c>
      <c r="B2643" s="3" t="s">
        <v>84</v>
      </c>
      <c r="C2643" s="25">
        <v>43728</v>
      </c>
      <c r="D2643" s="47">
        <v>-0.653144</v>
      </c>
      <c r="E2643" s="47">
        <v>-35.050003</v>
      </c>
      <c r="G2643" s="26"/>
      <c r="H2643" s="48"/>
      <c r="I2643" s="48"/>
    </row>
    <row r="2644" ht="15.6" spans="1:9">
      <c r="A2644" s="27" t="s">
        <v>146</v>
      </c>
      <c r="B2644" s="3" t="s">
        <v>86</v>
      </c>
      <c r="C2644" s="25">
        <v>43728</v>
      </c>
      <c r="D2644" s="47">
        <v>0.803607</v>
      </c>
      <c r="E2644" s="47">
        <v>-42.203734</v>
      </c>
      <c r="G2644" s="26"/>
      <c r="H2644" s="48"/>
      <c r="I2644" s="48"/>
    </row>
    <row r="2645" ht="15.6" spans="1:9">
      <c r="A2645" s="27" t="s">
        <v>146</v>
      </c>
      <c r="B2645" s="3" t="s">
        <v>82</v>
      </c>
      <c r="C2645" s="25">
        <v>43730</v>
      </c>
      <c r="D2645" s="14">
        <v>1.595059</v>
      </c>
      <c r="E2645" s="14">
        <v>-20.561002</v>
      </c>
      <c r="G2645" s="26"/>
      <c r="H2645" s="16"/>
      <c r="I2645" s="16"/>
    </row>
    <row r="2646" ht="15.6" spans="1:9">
      <c r="A2646" s="27" t="s">
        <v>146</v>
      </c>
      <c r="B2646" s="3" t="s">
        <v>83</v>
      </c>
      <c r="C2646" s="25">
        <v>43730</v>
      </c>
      <c r="D2646" s="14">
        <v>1.262432</v>
      </c>
      <c r="E2646" s="14">
        <v>-25.354186</v>
      </c>
      <c r="G2646" s="26"/>
      <c r="H2646" s="16"/>
      <c r="I2646" s="16"/>
    </row>
    <row r="2647" ht="15.6" spans="1:9">
      <c r="A2647" s="27" t="s">
        <v>146</v>
      </c>
      <c r="B2647" s="3" t="s">
        <v>84</v>
      </c>
      <c r="C2647" s="25">
        <v>43730</v>
      </c>
      <c r="D2647" s="14">
        <v>0.723058</v>
      </c>
      <c r="E2647" s="14">
        <v>-32.993557</v>
      </c>
      <c r="G2647" s="26"/>
      <c r="H2647" s="16"/>
      <c r="I2647" s="16"/>
    </row>
    <row r="2648" ht="15.6" spans="1:9">
      <c r="A2648" s="27" t="s">
        <v>146</v>
      </c>
      <c r="B2648" s="3" t="s">
        <v>85</v>
      </c>
      <c r="C2648" s="25">
        <v>43730</v>
      </c>
      <c r="D2648" s="14">
        <v>-3.653375</v>
      </c>
      <c r="E2648" s="14">
        <v>-47.149015</v>
      </c>
      <c r="G2648" s="26"/>
      <c r="H2648" s="16"/>
      <c r="I2648" s="16"/>
    </row>
    <row r="2649" ht="15.6" spans="1:9">
      <c r="A2649" s="27" t="s">
        <v>146</v>
      </c>
      <c r="B2649" s="3" t="s">
        <v>83</v>
      </c>
      <c r="C2649" s="25">
        <v>43731</v>
      </c>
      <c r="D2649" s="14">
        <v>1.125338</v>
      </c>
      <c r="E2649" s="14">
        <v>-40.795573</v>
      </c>
      <c r="G2649" s="26"/>
      <c r="H2649" s="16"/>
      <c r="I2649" s="16"/>
    </row>
    <row r="2650" ht="15.6" spans="1:9">
      <c r="A2650" s="27" t="s">
        <v>146</v>
      </c>
      <c r="B2650" s="3" t="s">
        <v>84</v>
      </c>
      <c r="C2650" s="25">
        <v>43731</v>
      </c>
      <c r="D2650" s="14">
        <v>-1.049542</v>
      </c>
      <c r="E2650" s="14">
        <v>-40.327167</v>
      </c>
      <c r="G2650" s="26"/>
      <c r="H2650" s="16"/>
      <c r="I2650" s="16"/>
    </row>
    <row r="2651" ht="15.6" spans="1:9">
      <c r="A2651" s="27" t="s">
        <v>146</v>
      </c>
      <c r="B2651" s="3" t="s">
        <v>89</v>
      </c>
      <c r="C2651" s="25">
        <v>43731</v>
      </c>
      <c r="D2651" s="14">
        <v>-1.755576</v>
      </c>
      <c r="E2651" s="14">
        <v>-40.822028</v>
      </c>
      <c r="G2651" s="26"/>
      <c r="H2651" s="16"/>
      <c r="I2651" s="16"/>
    </row>
    <row r="2652" ht="15.6" spans="1:9">
      <c r="A2652" s="27" t="s">
        <v>146</v>
      </c>
      <c r="B2652" s="3" t="s">
        <v>86</v>
      </c>
      <c r="C2652" s="25">
        <v>43731</v>
      </c>
      <c r="D2652" s="14">
        <v>-2.319662</v>
      </c>
      <c r="E2652" s="14">
        <v>-44.942754</v>
      </c>
      <c r="G2652" s="26"/>
      <c r="H2652" s="16"/>
      <c r="I2652" s="16"/>
    </row>
    <row r="2653" ht="15.6" spans="1:9">
      <c r="A2653" s="27" t="s">
        <v>146</v>
      </c>
      <c r="B2653" s="3" t="s">
        <v>82</v>
      </c>
      <c r="C2653" s="25">
        <v>43732</v>
      </c>
      <c r="D2653" s="14">
        <v>1.470693</v>
      </c>
      <c r="E2653" s="14">
        <v>-24.386587</v>
      </c>
      <c r="G2653" s="26"/>
      <c r="H2653" s="16"/>
      <c r="I2653" s="16"/>
    </row>
    <row r="2654" ht="15.6" spans="1:9">
      <c r="A2654" s="27" t="s">
        <v>146</v>
      </c>
      <c r="B2654" s="3" t="s">
        <v>83</v>
      </c>
      <c r="C2654" s="25">
        <v>43732</v>
      </c>
      <c r="D2654" s="14">
        <v>-1.275219</v>
      </c>
      <c r="E2654" s="14">
        <v>-37.193885</v>
      </c>
      <c r="G2654" s="26"/>
      <c r="H2654" s="16"/>
      <c r="I2654" s="16"/>
    </row>
    <row r="2655" ht="15.6" spans="1:9">
      <c r="A2655" s="27" t="s">
        <v>146</v>
      </c>
      <c r="B2655" s="3" t="s">
        <v>84</v>
      </c>
      <c r="C2655" s="25">
        <v>43732</v>
      </c>
      <c r="D2655" s="14">
        <v>-1.629008</v>
      </c>
      <c r="E2655" s="14">
        <v>-35.408779</v>
      </c>
      <c r="G2655" s="26"/>
      <c r="H2655" s="16"/>
      <c r="I2655" s="16"/>
    </row>
    <row r="2656" ht="15.6" spans="1:9">
      <c r="A2656" s="27" t="s">
        <v>146</v>
      </c>
      <c r="B2656" s="3" t="s">
        <v>86</v>
      </c>
      <c r="C2656" s="25">
        <v>43732</v>
      </c>
      <c r="D2656" s="14">
        <v>-3.65181</v>
      </c>
      <c r="E2656" s="14">
        <v>-40.565511</v>
      </c>
      <c r="G2656" s="26"/>
      <c r="H2656" s="16"/>
      <c r="I2656" s="16"/>
    </row>
    <row r="2657" ht="15.6" spans="1:9">
      <c r="A2657" s="27" t="s">
        <v>146</v>
      </c>
      <c r="B2657" s="3" t="s">
        <v>82</v>
      </c>
      <c r="C2657" s="25">
        <v>43733</v>
      </c>
      <c r="D2657" s="14">
        <v>4.804618</v>
      </c>
      <c r="E2657" s="14">
        <v>-9.063277</v>
      </c>
      <c r="G2657" s="26"/>
      <c r="H2657" s="16"/>
      <c r="I2657" s="16"/>
    </row>
    <row r="2658" ht="15.6" spans="1:9">
      <c r="A2658" s="27" t="s">
        <v>146</v>
      </c>
      <c r="B2658" s="3" t="s">
        <v>83</v>
      </c>
      <c r="C2658" s="25">
        <v>43733</v>
      </c>
      <c r="D2658" s="14">
        <v>3.762104</v>
      </c>
      <c r="E2658" s="14">
        <v>-18.494612</v>
      </c>
      <c r="G2658" s="26"/>
      <c r="H2658" s="16"/>
      <c r="I2658" s="16"/>
    </row>
    <row r="2659" ht="15.6" spans="1:9">
      <c r="A2659" s="27" t="s">
        <v>146</v>
      </c>
      <c r="B2659" s="3" t="s">
        <v>89</v>
      </c>
      <c r="C2659" s="25">
        <v>43733</v>
      </c>
      <c r="D2659" s="14">
        <v>0.777908</v>
      </c>
      <c r="E2659" s="14">
        <v>-28.776497</v>
      </c>
      <c r="G2659" s="26"/>
      <c r="H2659" s="16"/>
      <c r="I2659" s="16"/>
    </row>
    <row r="2660" ht="15.6" spans="1:9">
      <c r="A2660" s="27" t="s">
        <v>146</v>
      </c>
      <c r="B2660" s="3" t="s">
        <v>82</v>
      </c>
      <c r="C2660" s="25">
        <v>43734</v>
      </c>
      <c r="D2660" s="14">
        <v>2.146076</v>
      </c>
      <c r="E2660" s="14">
        <v>-20.508407</v>
      </c>
      <c r="G2660" s="26"/>
      <c r="H2660" s="16"/>
      <c r="I2660" s="16"/>
    </row>
    <row r="2661" ht="15.6" spans="1:9">
      <c r="A2661" s="27" t="s">
        <v>146</v>
      </c>
      <c r="B2661" s="3" t="s">
        <v>84</v>
      </c>
      <c r="C2661" s="25">
        <v>43734</v>
      </c>
      <c r="D2661" s="14">
        <v>-4.033591</v>
      </c>
      <c r="E2661" s="14">
        <v>-45.479895</v>
      </c>
      <c r="G2661" s="26"/>
      <c r="H2661" s="16"/>
      <c r="I2661" s="16"/>
    </row>
    <row r="2662" ht="15.6" spans="1:9">
      <c r="A2662" s="27" t="s">
        <v>146</v>
      </c>
      <c r="B2662" s="3" t="s">
        <v>86</v>
      </c>
      <c r="C2662" s="25">
        <v>43734</v>
      </c>
      <c r="D2662" s="14">
        <v>0.565794</v>
      </c>
      <c r="E2662" s="14">
        <v>-30.582145</v>
      </c>
      <c r="G2662" s="26"/>
      <c r="H2662" s="16"/>
      <c r="I2662" s="16"/>
    </row>
    <row r="2663" ht="15.6" spans="1:9">
      <c r="A2663" s="27" t="s">
        <v>146</v>
      </c>
      <c r="B2663" s="3" t="s">
        <v>83</v>
      </c>
      <c r="C2663" s="25">
        <v>43735</v>
      </c>
      <c r="D2663" s="14">
        <v>2.712651</v>
      </c>
      <c r="E2663" s="14">
        <v>-22.482425</v>
      </c>
      <c r="G2663" s="26"/>
      <c r="H2663" s="16"/>
      <c r="I2663" s="16"/>
    </row>
    <row r="2664" ht="15.6" spans="1:9">
      <c r="A2664" s="27" t="s">
        <v>146</v>
      </c>
      <c r="B2664" s="3" t="s">
        <v>84</v>
      </c>
      <c r="C2664" s="25">
        <v>43735</v>
      </c>
      <c r="D2664" s="14">
        <v>-0.983427</v>
      </c>
      <c r="E2664" s="14">
        <v>-32.781919</v>
      </c>
      <c r="G2664" s="26"/>
      <c r="H2664" s="16"/>
      <c r="I2664" s="16"/>
    </row>
    <row r="2665" ht="15.6" spans="1:9">
      <c r="A2665" s="27" t="s">
        <v>146</v>
      </c>
      <c r="B2665" s="3" t="s">
        <v>89</v>
      </c>
      <c r="C2665" s="25">
        <v>43735</v>
      </c>
      <c r="D2665" s="14">
        <v>-2.647389</v>
      </c>
      <c r="E2665" s="14">
        <v>-36.279622</v>
      </c>
      <c r="G2665" s="26"/>
      <c r="H2665" s="16"/>
      <c r="I2665" s="16"/>
    </row>
    <row r="2666" ht="15.6" spans="1:9">
      <c r="A2666" s="27" t="s">
        <v>146</v>
      </c>
      <c r="B2666" s="3" t="s">
        <v>86</v>
      </c>
      <c r="C2666" s="25">
        <v>43735</v>
      </c>
      <c r="D2666" s="14">
        <v>-1.997063</v>
      </c>
      <c r="E2666" s="14">
        <v>-33.841304</v>
      </c>
      <c r="G2666" s="26"/>
      <c r="H2666" s="16"/>
      <c r="I2666" s="16"/>
    </row>
    <row r="2667" ht="15.6" spans="1:9">
      <c r="A2667" s="27" t="s">
        <v>146</v>
      </c>
      <c r="B2667" s="3" t="s">
        <v>82</v>
      </c>
      <c r="C2667" s="25">
        <v>43736</v>
      </c>
      <c r="D2667" s="14">
        <v>7.393299</v>
      </c>
      <c r="E2667" s="14">
        <v>-9.254948</v>
      </c>
      <c r="G2667" s="26"/>
      <c r="H2667" s="16"/>
      <c r="I2667" s="16"/>
    </row>
    <row r="2668" ht="15.6" spans="1:9">
      <c r="A2668" s="27" t="s">
        <v>146</v>
      </c>
      <c r="B2668" s="3" t="s">
        <v>85</v>
      </c>
      <c r="C2668" s="25">
        <v>43736</v>
      </c>
      <c r="D2668" s="14">
        <v>1.898999</v>
      </c>
      <c r="E2668" s="14">
        <v>-23.181562</v>
      </c>
      <c r="G2668" s="26"/>
      <c r="H2668" s="16"/>
      <c r="I2668" s="16"/>
    </row>
    <row r="2669" ht="15.6" spans="1:9">
      <c r="A2669" s="27" t="s">
        <v>146</v>
      </c>
      <c r="B2669" s="3" t="s">
        <v>86</v>
      </c>
      <c r="C2669" s="25">
        <v>43736</v>
      </c>
      <c r="D2669" s="14">
        <v>1.971324</v>
      </c>
      <c r="E2669" s="14">
        <v>-15.373422</v>
      </c>
      <c r="G2669" s="26"/>
      <c r="H2669" s="16"/>
      <c r="I2669" s="16"/>
    </row>
    <row r="2670" ht="15.6" spans="1:9">
      <c r="A2670" s="27" t="s">
        <v>146</v>
      </c>
      <c r="B2670" s="3" t="s">
        <v>82</v>
      </c>
      <c r="C2670" s="25">
        <v>43743</v>
      </c>
      <c r="D2670" s="14">
        <v>5.983074</v>
      </c>
      <c r="E2670" s="14">
        <v>-8.577937</v>
      </c>
      <c r="G2670" s="26"/>
      <c r="H2670" s="16"/>
      <c r="I2670" s="16"/>
    </row>
    <row r="2671" ht="15.6" spans="1:9">
      <c r="A2671" s="27" t="s">
        <v>146</v>
      </c>
      <c r="B2671" s="3" t="s">
        <v>83</v>
      </c>
      <c r="C2671" s="25">
        <v>43743</v>
      </c>
      <c r="D2671" s="14">
        <v>1.126086</v>
      </c>
      <c r="E2671" s="14">
        <v>-22.740081</v>
      </c>
      <c r="G2671" s="26"/>
      <c r="H2671" s="16"/>
      <c r="I2671" s="16"/>
    </row>
    <row r="2672" ht="15.6" spans="1:9">
      <c r="A2672" s="27" t="s">
        <v>146</v>
      </c>
      <c r="B2672" s="3" t="s">
        <v>85</v>
      </c>
      <c r="C2672" s="25">
        <v>43743</v>
      </c>
      <c r="D2672" s="14">
        <v>-2.778384</v>
      </c>
      <c r="E2672" s="14">
        <v>-37.432187</v>
      </c>
      <c r="G2672" s="26"/>
      <c r="H2672" s="16"/>
      <c r="I2672" s="16"/>
    </row>
    <row r="2673" ht="15.6" spans="1:9">
      <c r="A2673" s="27" t="s">
        <v>146</v>
      </c>
      <c r="B2673" s="3" t="s">
        <v>86</v>
      </c>
      <c r="C2673" s="25">
        <v>43743</v>
      </c>
      <c r="D2673" s="14">
        <v>-3.001497</v>
      </c>
      <c r="E2673" s="14">
        <v>-35.591683</v>
      </c>
      <c r="G2673" s="26"/>
      <c r="H2673" s="16"/>
      <c r="I2673" s="16"/>
    </row>
    <row r="2674" ht="15.6" spans="1:9">
      <c r="A2674" s="27" t="s">
        <v>146</v>
      </c>
      <c r="B2674" s="3" t="s">
        <v>82</v>
      </c>
      <c r="C2674" s="25">
        <v>43744</v>
      </c>
      <c r="D2674" s="14">
        <v>7.221757</v>
      </c>
      <c r="E2674" s="14">
        <v>-10.654317</v>
      </c>
      <c r="G2674" s="26"/>
      <c r="H2674" s="16"/>
      <c r="I2674" s="16"/>
    </row>
    <row r="2675" ht="15.6" spans="1:9">
      <c r="A2675" s="27" t="s">
        <v>146</v>
      </c>
      <c r="B2675" s="3" t="s">
        <v>84</v>
      </c>
      <c r="C2675" s="25">
        <v>43744</v>
      </c>
      <c r="D2675" s="14">
        <v>0.51986</v>
      </c>
      <c r="E2675" s="14">
        <v>-30.227771</v>
      </c>
      <c r="G2675" s="26"/>
      <c r="H2675" s="16"/>
      <c r="I2675" s="16"/>
    </row>
    <row r="2676" ht="15.6" spans="1:9">
      <c r="A2676" s="27" t="s">
        <v>146</v>
      </c>
      <c r="B2676" s="3" t="s">
        <v>85</v>
      </c>
      <c r="C2676" s="25">
        <v>43744</v>
      </c>
      <c r="D2676" s="14">
        <v>0.163238</v>
      </c>
      <c r="E2676" s="14">
        <v>-31.46068</v>
      </c>
      <c r="G2676" s="26"/>
      <c r="H2676" s="16"/>
      <c r="I2676" s="16"/>
    </row>
    <row r="2677" ht="15.6" spans="1:9">
      <c r="A2677" s="27" t="s">
        <v>146</v>
      </c>
      <c r="B2677" s="3" t="s">
        <v>86</v>
      </c>
      <c r="C2677" s="25">
        <v>43744</v>
      </c>
      <c r="D2677" s="14">
        <v>0.160644</v>
      </c>
      <c r="E2677" s="14">
        <v>-33.138218</v>
      </c>
      <c r="G2677" s="26"/>
      <c r="H2677" s="16"/>
      <c r="I2677" s="16"/>
    </row>
    <row r="2678" ht="15.6" spans="1:9">
      <c r="A2678" s="27" t="s">
        <v>146</v>
      </c>
      <c r="B2678" s="3" t="s">
        <v>82</v>
      </c>
      <c r="C2678" s="25">
        <v>43745</v>
      </c>
      <c r="D2678" s="14">
        <v>4.140354</v>
      </c>
      <c r="E2678" s="14">
        <v>-18.353748</v>
      </c>
      <c r="G2678" s="26"/>
      <c r="H2678" s="16"/>
      <c r="I2678" s="16"/>
    </row>
    <row r="2679" ht="15.6" spans="1:9">
      <c r="A2679" s="27" t="s">
        <v>146</v>
      </c>
      <c r="B2679" s="3" t="s">
        <v>83</v>
      </c>
      <c r="C2679" s="25">
        <v>43745</v>
      </c>
      <c r="D2679" s="14">
        <v>0.959663</v>
      </c>
      <c r="E2679" s="14">
        <v>-30.889439</v>
      </c>
      <c r="G2679" s="26"/>
      <c r="H2679" s="16"/>
      <c r="I2679" s="16"/>
    </row>
    <row r="2680" ht="15.6" spans="1:9">
      <c r="A2680" s="27" t="s">
        <v>146</v>
      </c>
      <c r="B2680" s="3" t="s">
        <v>85</v>
      </c>
      <c r="C2680" s="25">
        <v>43745</v>
      </c>
      <c r="D2680" s="14">
        <v>-1.381822</v>
      </c>
      <c r="E2680" s="14">
        <v>-34.528679</v>
      </c>
      <c r="G2680" s="26"/>
      <c r="H2680" s="16"/>
      <c r="I2680" s="16"/>
    </row>
    <row r="2681" ht="15.6" spans="1:9">
      <c r="A2681" s="27" t="s">
        <v>146</v>
      </c>
      <c r="B2681" s="3" t="s">
        <v>89</v>
      </c>
      <c r="C2681" s="25">
        <v>43745</v>
      </c>
      <c r="D2681" s="14">
        <v>-1.631771</v>
      </c>
      <c r="E2681" s="14">
        <v>-32.749708</v>
      </c>
      <c r="G2681" s="26"/>
      <c r="H2681" s="16"/>
      <c r="I2681" s="16"/>
    </row>
    <row r="2682" ht="15.6" spans="1:9">
      <c r="A2682" s="27" t="s">
        <v>146</v>
      </c>
      <c r="B2682" s="3" t="s">
        <v>86</v>
      </c>
      <c r="C2682" s="25">
        <v>43745</v>
      </c>
      <c r="D2682" s="14">
        <v>-3.192329</v>
      </c>
      <c r="E2682" s="14">
        <v>-40.139772</v>
      </c>
      <c r="G2682" s="26"/>
      <c r="H2682" s="16"/>
      <c r="I2682" s="16"/>
    </row>
    <row r="2683" ht="15.6" spans="1:9">
      <c r="A2683" s="27" t="s">
        <v>146</v>
      </c>
      <c r="B2683" s="3" t="s">
        <v>82</v>
      </c>
      <c r="C2683" s="25">
        <v>43746</v>
      </c>
      <c r="D2683" s="14">
        <v>5.05539</v>
      </c>
      <c r="E2683" s="14">
        <v>-12.194174</v>
      </c>
      <c r="G2683" s="26"/>
      <c r="H2683" s="16"/>
      <c r="I2683" s="16"/>
    </row>
    <row r="2684" ht="15.6" spans="1:9">
      <c r="A2684" s="27" t="s">
        <v>146</v>
      </c>
      <c r="B2684" s="3" t="s">
        <v>83</v>
      </c>
      <c r="C2684" s="25">
        <v>43746</v>
      </c>
      <c r="D2684" s="14">
        <v>2.354045</v>
      </c>
      <c r="E2684" s="14">
        <v>-21.786193</v>
      </c>
      <c r="G2684" s="26"/>
      <c r="H2684" s="16"/>
      <c r="I2684" s="16"/>
    </row>
    <row r="2685" ht="15.6" spans="1:9">
      <c r="A2685" s="27" t="s">
        <v>146</v>
      </c>
      <c r="B2685" s="3" t="s">
        <v>84</v>
      </c>
      <c r="C2685" s="25">
        <v>43746</v>
      </c>
      <c r="D2685" s="14">
        <v>1.145086</v>
      </c>
      <c r="E2685" s="14">
        <v>-26.675835</v>
      </c>
      <c r="G2685" s="26"/>
      <c r="H2685" s="16"/>
      <c r="I2685" s="16"/>
    </row>
    <row r="2686" ht="15.6" spans="1:9">
      <c r="A2686" s="27" t="s">
        <v>146</v>
      </c>
      <c r="B2686" s="3" t="s">
        <v>85</v>
      </c>
      <c r="C2686" s="25">
        <v>43746</v>
      </c>
      <c r="D2686" s="14">
        <v>-1.750645</v>
      </c>
      <c r="E2686" s="14">
        <v>-38.404572</v>
      </c>
      <c r="G2686" s="26"/>
      <c r="H2686" s="16"/>
      <c r="I2686" s="16"/>
    </row>
    <row r="2687" ht="15.6" spans="1:9">
      <c r="A2687" s="27" t="s">
        <v>146</v>
      </c>
      <c r="B2687" s="3" t="s">
        <v>89</v>
      </c>
      <c r="C2687" s="25">
        <v>43746</v>
      </c>
      <c r="D2687" s="14">
        <v>-2.277022</v>
      </c>
      <c r="E2687" s="14">
        <v>-33.97851</v>
      </c>
      <c r="G2687" s="26"/>
      <c r="H2687" s="16"/>
      <c r="I2687" s="16"/>
    </row>
    <row r="2688" ht="15.6" spans="1:9">
      <c r="A2688" s="7" t="s">
        <v>148</v>
      </c>
      <c r="B2688" s="3" t="s">
        <v>86</v>
      </c>
      <c r="C2688" s="7" t="s">
        <v>149</v>
      </c>
      <c r="D2688" s="19">
        <v>-3.379455</v>
      </c>
      <c r="E2688" s="19">
        <v>-37.595141</v>
      </c>
      <c r="G2688" s="30"/>
      <c r="H2688" s="21"/>
      <c r="I2688" s="21"/>
    </row>
    <row r="2689" ht="15.6" spans="1:9">
      <c r="A2689" s="27" t="s">
        <v>150</v>
      </c>
      <c r="B2689" s="3" t="s">
        <v>83</v>
      </c>
      <c r="C2689" s="25">
        <v>43563</v>
      </c>
      <c r="D2689" s="14">
        <v>0.130668</v>
      </c>
      <c r="E2689" s="14">
        <v>-29.945621</v>
      </c>
      <c r="G2689" s="26"/>
      <c r="H2689" s="16"/>
      <c r="I2689" s="16"/>
    </row>
    <row r="2690" ht="15.6" spans="1:9">
      <c r="A2690" s="27" t="s">
        <v>150</v>
      </c>
      <c r="B2690" s="3" t="s">
        <v>82</v>
      </c>
      <c r="C2690" s="25">
        <v>43573</v>
      </c>
      <c r="D2690" s="14">
        <v>3.806577</v>
      </c>
      <c r="E2690" s="14">
        <v>-23.256015</v>
      </c>
      <c r="G2690" s="26"/>
      <c r="H2690" s="16"/>
      <c r="I2690" s="16"/>
    </row>
    <row r="2691" ht="15.6" spans="1:9">
      <c r="A2691" s="27" t="s">
        <v>150</v>
      </c>
      <c r="B2691" s="3" t="s">
        <v>84</v>
      </c>
      <c r="C2691" s="25">
        <v>43573</v>
      </c>
      <c r="D2691" s="14">
        <v>-0.182904</v>
      </c>
      <c r="E2691" s="14">
        <v>-25.60758</v>
      </c>
      <c r="G2691" s="26"/>
      <c r="H2691" s="16"/>
      <c r="I2691" s="16"/>
    </row>
    <row r="2692" ht="15.6" spans="1:9">
      <c r="A2692" s="27" t="s">
        <v>150</v>
      </c>
      <c r="B2692" s="3" t="s">
        <v>85</v>
      </c>
      <c r="C2692" s="25">
        <v>43573</v>
      </c>
      <c r="D2692" s="14">
        <v>-1.046326</v>
      </c>
      <c r="E2692" s="14">
        <v>-32.805762</v>
      </c>
      <c r="G2692" s="26"/>
      <c r="H2692" s="16"/>
      <c r="I2692" s="16"/>
    </row>
    <row r="2693" ht="15.6" spans="1:9">
      <c r="A2693" s="27" t="s">
        <v>150</v>
      </c>
      <c r="B2693" s="3" t="s">
        <v>86</v>
      </c>
      <c r="C2693" s="25">
        <v>43573</v>
      </c>
      <c r="D2693" s="14">
        <v>-1.270917</v>
      </c>
      <c r="E2693" s="14">
        <v>-26.656777</v>
      </c>
      <c r="G2693" s="26"/>
      <c r="H2693" s="16"/>
      <c r="I2693" s="16"/>
    </row>
    <row r="2694" ht="15.6" spans="1:9">
      <c r="A2694" s="7" t="s">
        <v>148</v>
      </c>
      <c r="B2694" s="3" t="s">
        <v>82</v>
      </c>
      <c r="C2694" s="22">
        <v>43609</v>
      </c>
      <c r="D2694" s="45">
        <v>1.345851</v>
      </c>
      <c r="E2694" s="45">
        <v>-32.382058</v>
      </c>
      <c r="G2694" s="23"/>
      <c r="H2694" s="46"/>
      <c r="I2694" s="46"/>
    </row>
    <row r="2695" ht="15.6" spans="1:9">
      <c r="A2695" s="7" t="s">
        <v>148</v>
      </c>
      <c r="B2695" s="3" t="s">
        <v>83</v>
      </c>
      <c r="C2695" s="22">
        <v>43609</v>
      </c>
      <c r="D2695" s="45">
        <v>-0.505163</v>
      </c>
      <c r="E2695" s="45">
        <v>-32.177487</v>
      </c>
      <c r="G2695" s="23"/>
      <c r="H2695" s="46"/>
      <c r="I2695" s="46"/>
    </row>
    <row r="2696" ht="15.6" spans="1:9">
      <c r="A2696" s="7" t="s">
        <v>148</v>
      </c>
      <c r="B2696" s="3" t="s">
        <v>84</v>
      </c>
      <c r="C2696" s="22">
        <v>43609</v>
      </c>
      <c r="D2696" s="45">
        <v>-0.159581</v>
      </c>
      <c r="E2696" s="45">
        <v>-31.05074</v>
      </c>
      <c r="G2696" s="23"/>
      <c r="H2696" s="46"/>
      <c r="I2696" s="46"/>
    </row>
    <row r="2697" ht="15.6" spans="1:9">
      <c r="A2697" s="7" t="s">
        <v>148</v>
      </c>
      <c r="B2697" s="3" t="s">
        <v>85</v>
      </c>
      <c r="C2697" s="22">
        <v>43609</v>
      </c>
      <c r="D2697" s="19">
        <v>-0.373976</v>
      </c>
      <c r="E2697" s="19">
        <v>-23.166846</v>
      </c>
      <c r="G2697" s="23"/>
      <c r="H2697" s="21"/>
      <c r="I2697" s="21"/>
    </row>
    <row r="2698" ht="15.6" spans="1:9">
      <c r="A2698" s="7" t="s">
        <v>148</v>
      </c>
      <c r="B2698" s="3" t="s">
        <v>89</v>
      </c>
      <c r="C2698" s="22">
        <v>43609</v>
      </c>
      <c r="D2698" s="19">
        <v>-1.292377</v>
      </c>
      <c r="E2698" s="19">
        <v>-27.773509</v>
      </c>
      <c r="G2698" s="23"/>
      <c r="H2698" s="21"/>
      <c r="I2698" s="21"/>
    </row>
    <row r="2699" ht="15.6" spans="1:9">
      <c r="A2699" s="7" t="s">
        <v>148</v>
      </c>
      <c r="B2699" s="3" t="s">
        <v>86</v>
      </c>
      <c r="C2699" s="22">
        <v>43609</v>
      </c>
      <c r="D2699" s="19">
        <v>-1.644054</v>
      </c>
      <c r="E2699" s="19">
        <v>-28.345998</v>
      </c>
      <c r="G2699" s="23"/>
      <c r="H2699" s="21"/>
      <c r="I2699" s="21"/>
    </row>
    <row r="2700" ht="15.6" spans="1:9">
      <c r="A2700" s="7" t="s">
        <v>148</v>
      </c>
      <c r="B2700" s="3" t="s">
        <v>82</v>
      </c>
      <c r="C2700" s="22">
        <v>43637</v>
      </c>
      <c r="D2700" s="45">
        <v>2.061916</v>
      </c>
      <c r="E2700" s="45">
        <v>-22.48698</v>
      </c>
      <c r="G2700" s="23"/>
      <c r="H2700" s="46"/>
      <c r="I2700" s="46"/>
    </row>
    <row r="2701" ht="15.6" spans="1:9">
      <c r="A2701" s="27" t="s">
        <v>150</v>
      </c>
      <c r="B2701" s="3" t="s">
        <v>83</v>
      </c>
      <c r="C2701" s="25">
        <v>43637</v>
      </c>
      <c r="D2701" s="14">
        <v>-2.255101</v>
      </c>
      <c r="E2701" s="14">
        <v>-42.08422</v>
      </c>
      <c r="G2701" s="26"/>
      <c r="H2701" s="16"/>
      <c r="I2701" s="16"/>
    </row>
    <row r="2702" ht="15.6" spans="1:9">
      <c r="A2702" s="7" t="s">
        <v>148</v>
      </c>
      <c r="B2702" s="3" t="s">
        <v>85</v>
      </c>
      <c r="C2702" s="22">
        <v>43637</v>
      </c>
      <c r="D2702" s="45">
        <v>-2.874166</v>
      </c>
      <c r="E2702" s="45">
        <v>-37.927058</v>
      </c>
      <c r="G2702" s="23"/>
      <c r="H2702" s="46"/>
      <c r="I2702" s="46"/>
    </row>
    <row r="2703" ht="15.6" spans="1:9">
      <c r="A2703" s="7" t="s">
        <v>148</v>
      </c>
      <c r="B2703" s="3" t="s">
        <v>89</v>
      </c>
      <c r="C2703" s="22">
        <v>43637</v>
      </c>
      <c r="D2703" s="45">
        <v>-3.591024</v>
      </c>
      <c r="E2703" s="45">
        <v>-41.83633</v>
      </c>
      <c r="G2703" s="23"/>
      <c r="H2703" s="46"/>
      <c r="I2703" s="46"/>
    </row>
    <row r="2704" ht="15.6" spans="1:9">
      <c r="A2704" s="27" t="s">
        <v>150</v>
      </c>
      <c r="B2704" s="3" t="s">
        <v>86</v>
      </c>
      <c r="C2704" s="25">
        <v>43637</v>
      </c>
      <c r="D2704" s="14">
        <v>-3.101192</v>
      </c>
      <c r="E2704" s="14">
        <v>-43.219722</v>
      </c>
      <c r="G2704" s="26"/>
      <c r="H2704" s="16"/>
      <c r="I2704" s="16"/>
    </row>
    <row r="2705" ht="15.6" spans="1:9">
      <c r="A2705" s="27" t="s">
        <v>150</v>
      </c>
      <c r="B2705" s="3" t="s">
        <v>85</v>
      </c>
      <c r="C2705" s="25">
        <v>43697</v>
      </c>
      <c r="D2705" s="14">
        <v>0.062792</v>
      </c>
      <c r="E2705" s="14">
        <v>-30.304253</v>
      </c>
      <c r="G2705" s="26"/>
      <c r="H2705" s="16"/>
      <c r="I2705" s="16"/>
    </row>
    <row r="2706" ht="15.6" spans="1:9">
      <c r="A2706" s="27" t="s">
        <v>150</v>
      </c>
      <c r="B2706" s="3" t="s">
        <v>82</v>
      </c>
      <c r="C2706" s="25">
        <v>43726</v>
      </c>
      <c r="D2706" s="47">
        <v>2.937755</v>
      </c>
      <c r="E2706" s="47">
        <v>-14.591989</v>
      </c>
      <c r="G2706" s="26"/>
      <c r="H2706" s="48"/>
      <c r="I2706" s="48"/>
    </row>
    <row r="2707" ht="15.6" spans="1:9">
      <c r="A2707" s="27" t="s">
        <v>150</v>
      </c>
      <c r="B2707" s="3" t="s">
        <v>84</v>
      </c>
      <c r="C2707" s="25">
        <v>43726</v>
      </c>
      <c r="D2707" s="47">
        <v>4.746201</v>
      </c>
      <c r="E2707" s="47">
        <v>-24.530892</v>
      </c>
      <c r="G2707" s="26"/>
      <c r="H2707" s="48"/>
      <c r="I2707" s="48"/>
    </row>
    <row r="2708" ht="15.6" spans="1:9">
      <c r="A2708" s="27" t="s">
        <v>150</v>
      </c>
      <c r="B2708" s="3" t="s">
        <v>85</v>
      </c>
      <c r="C2708" s="25">
        <v>43726</v>
      </c>
      <c r="D2708" s="47">
        <v>1.48119</v>
      </c>
      <c r="E2708" s="47">
        <v>-33.178345</v>
      </c>
      <c r="G2708" s="26"/>
      <c r="H2708" s="48"/>
      <c r="I2708" s="48"/>
    </row>
    <row r="2709" ht="15.6" spans="1:9">
      <c r="A2709" s="27" t="s">
        <v>150</v>
      </c>
      <c r="B2709" s="3" t="s">
        <v>86</v>
      </c>
      <c r="C2709" s="25">
        <v>43726</v>
      </c>
      <c r="D2709" s="47">
        <v>-1.377995</v>
      </c>
      <c r="E2709" s="47">
        <v>-41.353277</v>
      </c>
      <c r="G2709" s="26"/>
      <c r="H2709" s="48"/>
      <c r="I2709" s="48"/>
    </row>
    <row r="2710" ht="15.6" spans="1:9">
      <c r="A2710" s="27" t="s">
        <v>150</v>
      </c>
      <c r="B2710" s="3" t="s">
        <v>85</v>
      </c>
      <c r="C2710" s="25">
        <v>43730</v>
      </c>
      <c r="D2710" s="14">
        <v>3.610605</v>
      </c>
      <c r="E2710" s="14">
        <v>-24.739432</v>
      </c>
      <c r="G2710" s="26"/>
      <c r="H2710" s="16"/>
      <c r="I2710" s="16"/>
    </row>
    <row r="2711" ht="15.6" spans="1:9">
      <c r="A2711" s="27" t="s">
        <v>150</v>
      </c>
      <c r="B2711" s="3" t="s">
        <v>83</v>
      </c>
      <c r="C2711" s="25">
        <v>43731</v>
      </c>
      <c r="D2711" s="14">
        <v>8.976875</v>
      </c>
      <c r="E2711" s="14">
        <v>17.059541</v>
      </c>
      <c r="G2711" s="26"/>
      <c r="H2711" s="16"/>
      <c r="I2711" s="16"/>
    </row>
    <row r="2712" ht="15.6" spans="1:9">
      <c r="A2712" s="27" t="s">
        <v>150</v>
      </c>
      <c r="B2712" s="3" t="s">
        <v>84</v>
      </c>
      <c r="C2712" s="25">
        <v>43731</v>
      </c>
      <c r="D2712" s="14">
        <v>4.067967</v>
      </c>
      <c r="E2712" s="14">
        <v>-2.613501</v>
      </c>
      <c r="G2712" s="26"/>
      <c r="H2712" s="16"/>
      <c r="I2712" s="16"/>
    </row>
    <row r="2713" ht="15.6" spans="1:9">
      <c r="A2713" s="27" t="s">
        <v>150</v>
      </c>
      <c r="B2713" s="3" t="s">
        <v>85</v>
      </c>
      <c r="C2713" s="25">
        <v>43731</v>
      </c>
      <c r="D2713" s="14">
        <v>0.613093</v>
      </c>
      <c r="E2713" s="14">
        <v>-15.47832</v>
      </c>
      <c r="G2713" s="26"/>
      <c r="H2713" s="16"/>
      <c r="I2713" s="16"/>
    </row>
    <row r="2714" ht="15.6" spans="1:9">
      <c r="A2714" s="27" t="s">
        <v>150</v>
      </c>
      <c r="B2714" s="3" t="s">
        <v>85</v>
      </c>
      <c r="C2714" s="25">
        <v>43732</v>
      </c>
      <c r="D2714" s="14">
        <v>2.553689</v>
      </c>
      <c r="E2714" s="14">
        <v>-27.802124</v>
      </c>
      <c r="G2714" s="26"/>
      <c r="H2714" s="16"/>
      <c r="I2714" s="16"/>
    </row>
    <row r="2715" ht="15.6" spans="1:9">
      <c r="A2715" s="27" t="s">
        <v>150</v>
      </c>
      <c r="B2715" s="3" t="s">
        <v>89</v>
      </c>
      <c r="C2715" s="25">
        <v>43732</v>
      </c>
      <c r="D2715" s="14">
        <v>2.296619</v>
      </c>
      <c r="E2715" s="14">
        <v>-25.769872</v>
      </c>
      <c r="G2715" s="26"/>
      <c r="H2715" s="16"/>
      <c r="I2715" s="16"/>
    </row>
    <row r="2716" ht="15.6" spans="1:9">
      <c r="A2716" s="27" t="s">
        <v>150</v>
      </c>
      <c r="B2716" s="3" t="s">
        <v>86</v>
      </c>
      <c r="C2716" s="25">
        <v>43732</v>
      </c>
      <c r="D2716" s="14">
        <v>2.129886</v>
      </c>
      <c r="E2716" s="14">
        <v>-23.076778</v>
      </c>
      <c r="G2716" s="26"/>
      <c r="H2716" s="16"/>
      <c r="I2716" s="16"/>
    </row>
    <row r="2717" ht="15.6" spans="1:9">
      <c r="A2717" s="27" t="s">
        <v>150</v>
      </c>
      <c r="B2717" s="3" t="s">
        <v>82</v>
      </c>
      <c r="C2717" s="25">
        <v>43733</v>
      </c>
      <c r="D2717" s="14">
        <v>2.588471</v>
      </c>
      <c r="E2717" s="14">
        <v>-21.90421</v>
      </c>
      <c r="G2717" s="26"/>
      <c r="H2717" s="16"/>
      <c r="I2717" s="16"/>
    </row>
    <row r="2718" ht="15.6" spans="1:9">
      <c r="A2718" s="27" t="s">
        <v>150</v>
      </c>
      <c r="B2718" s="3" t="s">
        <v>83</v>
      </c>
      <c r="C2718" s="25">
        <v>43733</v>
      </c>
      <c r="D2718" s="14">
        <v>2.905995</v>
      </c>
      <c r="E2718" s="14">
        <v>-21.456931</v>
      </c>
      <c r="G2718" s="26"/>
      <c r="H2718" s="16"/>
      <c r="I2718" s="16"/>
    </row>
    <row r="2719" ht="15.6" spans="1:9">
      <c r="A2719" s="27" t="s">
        <v>150</v>
      </c>
      <c r="B2719" s="3" t="s">
        <v>84</v>
      </c>
      <c r="C2719" s="25">
        <v>43733</v>
      </c>
      <c r="D2719" s="14">
        <v>-0.277354</v>
      </c>
      <c r="E2719" s="14">
        <v>-30.822359</v>
      </c>
      <c r="G2719" s="26"/>
      <c r="H2719" s="16"/>
      <c r="I2719" s="16"/>
    </row>
    <row r="2720" ht="15.6" spans="1:9">
      <c r="A2720" s="27" t="s">
        <v>150</v>
      </c>
      <c r="B2720" s="3" t="s">
        <v>85</v>
      </c>
      <c r="C2720" s="25">
        <v>43733</v>
      </c>
      <c r="D2720" s="14">
        <v>-0.166558</v>
      </c>
      <c r="E2720" s="14">
        <v>-28.088623</v>
      </c>
      <c r="G2720" s="26"/>
      <c r="H2720" s="16"/>
      <c r="I2720" s="16"/>
    </row>
    <row r="2721" ht="15.6" spans="1:9">
      <c r="A2721" s="27" t="s">
        <v>150</v>
      </c>
      <c r="B2721" s="3" t="s">
        <v>89</v>
      </c>
      <c r="C2721" s="25">
        <v>43733</v>
      </c>
      <c r="D2721" s="14">
        <v>-3.317479</v>
      </c>
      <c r="E2721" s="14">
        <v>-36.984165</v>
      </c>
      <c r="G2721" s="26"/>
      <c r="H2721" s="16"/>
      <c r="I2721" s="16"/>
    </row>
    <row r="2722" ht="15.6" spans="1:9">
      <c r="A2722" s="27" t="s">
        <v>150</v>
      </c>
      <c r="B2722" s="3" t="s">
        <v>86</v>
      </c>
      <c r="C2722" s="25">
        <v>43733</v>
      </c>
      <c r="D2722" s="14">
        <v>-3.075104</v>
      </c>
      <c r="E2722" s="14">
        <v>-38.551857</v>
      </c>
      <c r="G2722" s="26"/>
      <c r="H2722" s="16"/>
      <c r="I2722" s="16"/>
    </row>
    <row r="2723" ht="15.6" spans="1:9">
      <c r="A2723" s="27" t="s">
        <v>150</v>
      </c>
      <c r="B2723" s="3" t="s">
        <v>89</v>
      </c>
      <c r="C2723" s="25">
        <v>43734</v>
      </c>
      <c r="D2723" s="14">
        <v>2.095245</v>
      </c>
      <c r="E2723" s="14">
        <v>-25.654948</v>
      </c>
      <c r="G2723" s="26"/>
      <c r="H2723" s="16"/>
      <c r="I2723" s="16"/>
    </row>
    <row r="2724" ht="15.6" spans="1:9">
      <c r="A2724" s="27" t="s">
        <v>150</v>
      </c>
      <c r="B2724" s="3" t="s">
        <v>86</v>
      </c>
      <c r="C2724" s="25">
        <v>43734</v>
      </c>
      <c r="D2724" s="14">
        <v>0.842762</v>
      </c>
      <c r="E2724" s="14">
        <v>-29.193043</v>
      </c>
      <c r="G2724" s="26"/>
      <c r="H2724" s="16"/>
      <c r="I2724" s="16"/>
    </row>
    <row r="2725" ht="15.6" spans="1:9">
      <c r="A2725" s="27" t="s">
        <v>150</v>
      </c>
      <c r="B2725" s="3" t="s">
        <v>85</v>
      </c>
      <c r="C2725" s="25">
        <v>43735</v>
      </c>
      <c r="D2725" s="14">
        <v>4.773832</v>
      </c>
      <c r="E2725" s="14">
        <v>-21.742587</v>
      </c>
      <c r="G2725" s="26"/>
      <c r="H2725" s="16"/>
      <c r="I2725" s="16"/>
    </row>
    <row r="2726" ht="15.6" spans="1:9">
      <c r="A2726" s="27" t="s">
        <v>150</v>
      </c>
      <c r="B2726" s="3" t="s">
        <v>86</v>
      </c>
      <c r="C2726" s="25">
        <v>43735</v>
      </c>
      <c r="D2726" s="14">
        <v>2.9924</v>
      </c>
      <c r="E2726" s="14">
        <v>-26.614501</v>
      </c>
      <c r="G2726" s="26"/>
      <c r="H2726" s="16"/>
      <c r="I2726" s="16"/>
    </row>
    <row r="2727" ht="15.6" spans="1:9">
      <c r="A2727" s="27" t="s">
        <v>150</v>
      </c>
      <c r="B2727" s="3" t="s">
        <v>82</v>
      </c>
      <c r="C2727" s="25">
        <v>43736</v>
      </c>
      <c r="D2727" s="14">
        <v>7.961052</v>
      </c>
      <c r="E2727" s="14">
        <v>-9.573453</v>
      </c>
      <c r="G2727" s="26"/>
      <c r="H2727" s="16"/>
      <c r="I2727" s="16"/>
    </row>
    <row r="2728" ht="15.6" spans="1:9">
      <c r="A2728" s="27" t="s">
        <v>150</v>
      </c>
      <c r="B2728" s="3" t="s">
        <v>84</v>
      </c>
      <c r="C2728" s="25">
        <v>43736</v>
      </c>
      <c r="D2728" s="14">
        <v>5.301753</v>
      </c>
      <c r="E2728" s="14">
        <v>-21.486585</v>
      </c>
      <c r="G2728" s="26"/>
      <c r="H2728" s="16"/>
      <c r="I2728" s="16"/>
    </row>
    <row r="2729" ht="15.6" spans="1:9">
      <c r="A2729" s="27" t="s">
        <v>150</v>
      </c>
      <c r="B2729" s="3" t="s">
        <v>85</v>
      </c>
      <c r="C2729" s="25">
        <v>43736</v>
      </c>
      <c r="D2729" s="14">
        <v>3.662765</v>
      </c>
      <c r="E2729" s="14">
        <v>-22.051126</v>
      </c>
      <c r="G2729" s="26"/>
      <c r="H2729" s="16"/>
      <c r="I2729" s="16"/>
    </row>
    <row r="2730" ht="15.6" spans="1:9">
      <c r="A2730" s="27" t="s">
        <v>150</v>
      </c>
      <c r="B2730" s="3" t="s">
        <v>89</v>
      </c>
      <c r="C2730" s="25">
        <v>43736</v>
      </c>
      <c r="D2730" s="14">
        <v>1.636742</v>
      </c>
      <c r="E2730" s="14">
        <v>-29.691452</v>
      </c>
      <c r="G2730" s="26"/>
      <c r="H2730" s="16"/>
      <c r="I2730" s="16"/>
    </row>
    <row r="2731" ht="15.6" spans="1:9">
      <c r="A2731" s="27" t="s">
        <v>150</v>
      </c>
      <c r="B2731" s="3" t="s">
        <v>86</v>
      </c>
      <c r="C2731" s="25">
        <v>43736</v>
      </c>
      <c r="D2731" s="14">
        <v>0.22425</v>
      </c>
      <c r="E2731" s="14">
        <v>-35.960071</v>
      </c>
      <c r="G2731" s="26"/>
      <c r="H2731" s="16"/>
      <c r="I2731" s="16"/>
    </row>
    <row r="2732" ht="15.6" spans="1:9">
      <c r="A2732" s="27" t="s">
        <v>150</v>
      </c>
      <c r="B2732" s="3" t="s">
        <v>82</v>
      </c>
      <c r="C2732" s="25">
        <v>43743</v>
      </c>
      <c r="D2732" s="14">
        <v>4.159697</v>
      </c>
      <c r="E2732" s="14">
        <v>-14.513339</v>
      </c>
      <c r="G2732" s="26"/>
      <c r="H2732" s="16"/>
      <c r="I2732" s="16"/>
    </row>
    <row r="2733" ht="15.6" spans="1:9">
      <c r="A2733" s="27" t="s">
        <v>150</v>
      </c>
      <c r="B2733" s="3" t="s">
        <v>83</v>
      </c>
      <c r="C2733" s="25">
        <v>43743</v>
      </c>
      <c r="D2733" s="14">
        <v>2.317759</v>
      </c>
      <c r="E2733" s="14">
        <v>-22.354307</v>
      </c>
      <c r="G2733" s="26"/>
      <c r="H2733" s="16"/>
      <c r="I2733" s="16"/>
    </row>
    <row r="2734" ht="15.6" spans="1:9">
      <c r="A2734" s="27" t="s">
        <v>150</v>
      </c>
      <c r="B2734" s="3" t="s">
        <v>84</v>
      </c>
      <c r="C2734" s="25">
        <v>43743</v>
      </c>
      <c r="D2734" s="14">
        <v>1.320889</v>
      </c>
      <c r="E2734" s="14">
        <v>-25.132043</v>
      </c>
      <c r="G2734" s="26"/>
      <c r="H2734" s="16"/>
      <c r="I2734" s="16"/>
    </row>
    <row r="2735" ht="15.6" spans="1:9">
      <c r="A2735" s="27" t="s">
        <v>150</v>
      </c>
      <c r="B2735" s="3" t="s">
        <v>85</v>
      </c>
      <c r="C2735" s="25">
        <v>43743</v>
      </c>
      <c r="D2735" s="14">
        <v>-0.128994</v>
      </c>
      <c r="E2735" s="14">
        <v>-29.193392</v>
      </c>
      <c r="G2735" s="26"/>
      <c r="H2735" s="16"/>
      <c r="I2735" s="16"/>
    </row>
    <row r="2736" ht="15.6" spans="1:9">
      <c r="A2736" s="27" t="s">
        <v>150</v>
      </c>
      <c r="B2736" s="3" t="s">
        <v>82</v>
      </c>
      <c r="C2736" s="25">
        <v>43744</v>
      </c>
      <c r="D2736" s="14">
        <v>5.396706</v>
      </c>
      <c r="E2736" s="14">
        <v>-14.966244</v>
      </c>
      <c r="G2736" s="26"/>
      <c r="H2736" s="16"/>
      <c r="I2736" s="16"/>
    </row>
    <row r="2737" ht="15.6" spans="1:9">
      <c r="A2737" s="27" t="s">
        <v>150</v>
      </c>
      <c r="B2737" s="3" t="s">
        <v>83</v>
      </c>
      <c r="C2737" s="25">
        <v>43744</v>
      </c>
      <c r="D2737" s="14">
        <v>1.235675</v>
      </c>
      <c r="E2737" s="14">
        <v>-24.368018</v>
      </c>
      <c r="G2737" s="26"/>
      <c r="H2737" s="16"/>
      <c r="I2737" s="16"/>
    </row>
    <row r="2738" ht="15.6" spans="1:9">
      <c r="A2738" s="27" t="s">
        <v>150</v>
      </c>
      <c r="B2738" s="3" t="s">
        <v>84</v>
      </c>
      <c r="C2738" s="25">
        <v>43744</v>
      </c>
      <c r="D2738" s="14">
        <v>-2.026553</v>
      </c>
      <c r="E2738" s="14">
        <v>-37.123413</v>
      </c>
      <c r="G2738" s="26"/>
      <c r="H2738" s="16"/>
      <c r="I2738" s="16"/>
    </row>
    <row r="2739" ht="15.6" spans="1:9">
      <c r="A2739" s="27" t="s">
        <v>150</v>
      </c>
      <c r="B2739" s="3" t="s">
        <v>85</v>
      </c>
      <c r="C2739" s="25">
        <v>43744</v>
      </c>
      <c r="D2739" s="14">
        <v>-2.221836</v>
      </c>
      <c r="E2739" s="14">
        <v>-36.692095</v>
      </c>
      <c r="G2739" s="26"/>
      <c r="H2739" s="16"/>
      <c r="I2739" s="16"/>
    </row>
    <row r="2740" ht="15.6" spans="1:9">
      <c r="A2740" s="27" t="s">
        <v>150</v>
      </c>
      <c r="B2740" s="3" t="s">
        <v>89</v>
      </c>
      <c r="C2740" s="25">
        <v>43744</v>
      </c>
      <c r="D2740" s="14">
        <v>-2.344514</v>
      </c>
      <c r="E2740" s="14">
        <v>-35.801996</v>
      </c>
      <c r="G2740" s="26"/>
      <c r="H2740" s="16"/>
      <c r="I2740" s="16"/>
    </row>
    <row r="2741" ht="15.6" spans="1:9">
      <c r="A2741" s="27" t="s">
        <v>150</v>
      </c>
      <c r="B2741" s="3" t="s">
        <v>86</v>
      </c>
      <c r="C2741" s="25">
        <v>43744</v>
      </c>
      <c r="D2741" s="14">
        <v>-2.758864</v>
      </c>
      <c r="E2741" s="14">
        <v>-37.257494</v>
      </c>
      <c r="G2741" s="26"/>
      <c r="H2741" s="16"/>
      <c r="I2741" s="16"/>
    </row>
    <row r="2742" ht="15.6" spans="1:9">
      <c r="A2742" s="27" t="s">
        <v>150</v>
      </c>
      <c r="B2742" s="3" t="s">
        <v>82</v>
      </c>
      <c r="C2742" s="25">
        <v>43745</v>
      </c>
      <c r="D2742" s="14">
        <v>7.361879</v>
      </c>
      <c r="E2742" s="14">
        <v>-12.748775</v>
      </c>
      <c r="G2742" s="26"/>
      <c r="H2742" s="16"/>
      <c r="I2742" s="16"/>
    </row>
    <row r="2743" ht="15.6" spans="1:9">
      <c r="A2743" s="27" t="s">
        <v>150</v>
      </c>
      <c r="B2743" s="3" t="s">
        <v>84</v>
      </c>
      <c r="C2743" s="25">
        <v>43745</v>
      </c>
      <c r="D2743" s="14">
        <v>-0.908127</v>
      </c>
      <c r="E2743" s="14">
        <v>-37.152963</v>
      </c>
      <c r="G2743" s="26"/>
      <c r="H2743" s="16"/>
      <c r="I2743" s="16"/>
    </row>
    <row r="2744" ht="15.6" spans="1:9">
      <c r="A2744" s="27" t="s">
        <v>150</v>
      </c>
      <c r="B2744" s="3" t="s">
        <v>82</v>
      </c>
      <c r="C2744" s="25">
        <v>43746</v>
      </c>
      <c r="D2744" s="14">
        <v>3.649506</v>
      </c>
      <c r="E2744" s="14">
        <v>-24.284669</v>
      </c>
      <c r="G2744" s="26"/>
      <c r="H2744" s="16"/>
      <c r="I2744" s="16"/>
    </row>
    <row r="2745" ht="15.6" spans="1:9">
      <c r="A2745" s="27" t="s">
        <v>150</v>
      </c>
      <c r="B2745" s="3" t="s">
        <v>86</v>
      </c>
      <c r="C2745" s="25">
        <v>43746</v>
      </c>
      <c r="D2745" s="14">
        <v>8.249986</v>
      </c>
      <c r="E2745" s="14">
        <v>-8.839845</v>
      </c>
      <c r="G2745" s="26"/>
      <c r="H2745" s="16"/>
      <c r="I2745" s="16"/>
    </row>
    <row r="2746" ht="15.6" spans="1:9">
      <c r="A2746" s="27" t="s">
        <v>150</v>
      </c>
      <c r="B2746" s="3" t="s">
        <v>82</v>
      </c>
      <c r="C2746" s="25">
        <v>43748</v>
      </c>
      <c r="D2746" s="14">
        <v>-2.954788</v>
      </c>
      <c r="E2746" s="14">
        <v>-38.224433</v>
      </c>
      <c r="G2746" s="26"/>
      <c r="H2746" s="16"/>
      <c r="I2746" s="16"/>
    </row>
    <row r="2747" ht="15.6" spans="1:9">
      <c r="A2747" s="27" t="s">
        <v>150</v>
      </c>
      <c r="B2747" s="3" t="s">
        <v>83</v>
      </c>
      <c r="C2747" s="25">
        <v>43748</v>
      </c>
      <c r="D2747" s="14">
        <v>11.239037</v>
      </c>
      <c r="E2747" s="14">
        <v>-2.304084</v>
      </c>
      <c r="G2747" s="26"/>
      <c r="H2747" s="16"/>
      <c r="I2747" s="16"/>
    </row>
    <row r="2748" ht="15.6" spans="1:9">
      <c r="A2748" s="27" t="s">
        <v>150</v>
      </c>
      <c r="B2748" s="3" t="s">
        <v>84</v>
      </c>
      <c r="C2748" s="25">
        <v>43748</v>
      </c>
      <c r="D2748" s="14">
        <v>6.724605</v>
      </c>
      <c r="E2748" s="14">
        <v>-16.97978</v>
      </c>
      <c r="G2748" s="26"/>
      <c r="H2748" s="16"/>
      <c r="I2748" s="16"/>
    </row>
    <row r="2749" ht="15.6" spans="1:9">
      <c r="A2749" s="27" t="s">
        <v>150</v>
      </c>
      <c r="B2749" s="3" t="s">
        <v>85</v>
      </c>
      <c r="C2749" s="25">
        <v>43748</v>
      </c>
      <c r="D2749" s="14">
        <v>3.975772</v>
      </c>
      <c r="E2749" s="14">
        <v>-22.13238</v>
      </c>
      <c r="G2749" s="26"/>
      <c r="H2749" s="16"/>
      <c r="I2749" s="16"/>
    </row>
    <row r="2750" ht="15.6" spans="1:9">
      <c r="A2750" s="27" t="s">
        <v>150</v>
      </c>
      <c r="B2750" s="3" t="s">
        <v>89</v>
      </c>
      <c r="C2750" s="25">
        <v>43748</v>
      </c>
      <c r="D2750" s="14">
        <v>1.991107</v>
      </c>
      <c r="E2750" s="14">
        <v>-28.544351</v>
      </c>
      <c r="G2750" s="26"/>
      <c r="H2750" s="16"/>
      <c r="I2750" s="16"/>
    </row>
    <row r="2751" ht="15.6" spans="1:9">
      <c r="A2751" s="27" t="s">
        <v>150</v>
      </c>
      <c r="B2751" s="3" t="s">
        <v>86</v>
      </c>
      <c r="C2751" s="25">
        <v>43748</v>
      </c>
      <c r="D2751" s="14">
        <v>0.897714</v>
      </c>
      <c r="E2751" s="14">
        <v>-31.230619</v>
      </c>
      <c r="G2751" s="26"/>
      <c r="H2751" s="16"/>
      <c r="I2751" s="16"/>
    </row>
    <row r="2752" ht="15.6" spans="1:9">
      <c r="A2752" s="7" t="s">
        <v>151</v>
      </c>
      <c r="B2752" s="3" t="s">
        <v>85</v>
      </c>
      <c r="C2752" s="22">
        <v>43637</v>
      </c>
      <c r="D2752" s="45">
        <v>-2.574621</v>
      </c>
      <c r="E2752" s="45">
        <v>-34.926313</v>
      </c>
      <c r="G2752" s="30"/>
      <c r="H2752" s="46"/>
      <c r="I2752" s="46"/>
    </row>
    <row r="2753" ht="15.6" spans="1:9">
      <c r="A2753" s="7" t="s">
        <v>151</v>
      </c>
      <c r="B2753" s="3" t="s">
        <v>89</v>
      </c>
      <c r="C2753" s="22">
        <v>43637</v>
      </c>
      <c r="D2753" s="45">
        <v>-4.169631</v>
      </c>
      <c r="E2753" s="45">
        <v>-37.726791</v>
      </c>
      <c r="G2753" s="30"/>
      <c r="H2753" s="46"/>
      <c r="I2753" s="46"/>
    </row>
    <row r="2754" ht="15.6" spans="1:9">
      <c r="A2754" s="7" t="s">
        <v>151</v>
      </c>
      <c r="B2754" s="3" t="s">
        <v>86</v>
      </c>
      <c r="C2754" s="22">
        <v>43637</v>
      </c>
      <c r="D2754" s="45">
        <v>-2.765357</v>
      </c>
      <c r="E2754" s="45">
        <v>-33.049016</v>
      </c>
      <c r="G2754" s="30"/>
      <c r="H2754" s="46"/>
      <c r="I2754" s="46"/>
    </row>
    <row r="2755" ht="15.6" spans="1:9">
      <c r="A2755" s="27" t="s">
        <v>152</v>
      </c>
      <c r="B2755" s="3" t="s">
        <v>82</v>
      </c>
      <c r="C2755" s="25">
        <v>43573</v>
      </c>
      <c r="D2755" s="14">
        <v>3.336968</v>
      </c>
      <c r="E2755" s="14">
        <v>-3.530778</v>
      </c>
      <c r="G2755" s="26"/>
      <c r="H2755" s="16"/>
      <c r="I2755" s="16"/>
    </row>
    <row r="2756" ht="15.6" spans="1:9">
      <c r="A2756" s="27" t="s">
        <v>152</v>
      </c>
      <c r="B2756" s="3" t="s">
        <v>83</v>
      </c>
      <c r="C2756" s="25">
        <v>43573</v>
      </c>
      <c r="D2756" s="14">
        <v>2.412627</v>
      </c>
      <c r="E2756" s="14">
        <v>-8.786137</v>
      </c>
      <c r="G2756" s="26"/>
      <c r="H2756" s="16"/>
      <c r="I2756" s="16"/>
    </row>
    <row r="2757" ht="15.6" spans="1:9">
      <c r="A2757" s="27" t="s">
        <v>152</v>
      </c>
      <c r="B2757" s="3" t="s">
        <v>84</v>
      </c>
      <c r="C2757" s="25">
        <v>43573</v>
      </c>
      <c r="D2757" s="14">
        <v>3.111072</v>
      </c>
      <c r="E2757" s="14">
        <v>-4.722699</v>
      </c>
      <c r="G2757" s="26"/>
      <c r="H2757" s="16"/>
      <c r="I2757" s="16"/>
    </row>
    <row r="2758" ht="15.6" spans="1:9">
      <c r="A2758" s="27" t="s">
        <v>152</v>
      </c>
      <c r="B2758" s="3" t="s">
        <v>85</v>
      </c>
      <c r="C2758" s="25">
        <v>43573</v>
      </c>
      <c r="D2758" s="14">
        <v>1.488544</v>
      </c>
      <c r="E2758" s="14">
        <v>-11.110647</v>
      </c>
      <c r="G2758" s="26"/>
      <c r="H2758" s="16"/>
      <c r="I2758" s="16"/>
    </row>
    <row r="2759" ht="15.6" spans="1:9">
      <c r="A2759" s="27" t="s">
        <v>152</v>
      </c>
      <c r="B2759" s="3" t="s">
        <v>89</v>
      </c>
      <c r="C2759" s="25">
        <v>43573</v>
      </c>
      <c r="D2759" s="14">
        <v>1.973991</v>
      </c>
      <c r="E2759" s="14">
        <v>-8.026735</v>
      </c>
      <c r="G2759" s="26"/>
      <c r="H2759" s="16"/>
      <c r="I2759" s="16"/>
    </row>
    <row r="2760" ht="15.6" spans="1:9">
      <c r="A2760" s="7" t="s">
        <v>151</v>
      </c>
      <c r="B2760" s="3" t="s">
        <v>85</v>
      </c>
      <c r="C2760" s="22">
        <v>43609</v>
      </c>
      <c r="D2760" s="19">
        <v>-0.313146</v>
      </c>
      <c r="E2760" s="19">
        <v>-19.828225</v>
      </c>
      <c r="G2760" s="23"/>
      <c r="H2760" s="21"/>
      <c r="I2760" s="21"/>
    </row>
    <row r="2761" ht="15.6" spans="1:9">
      <c r="A2761" s="7" t="s">
        <v>151</v>
      </c>
      <c r="B2761" s="3" t="s">
        <v>89</v>
      </c>
      <c r="C2761" s="22">
        <v>43609</v>
      </c>
      <c r="D2761" s="19">
        <v>-1.669499</v>
      </c>
      <c r="E2761" s="19">
        <v>-27.826273</v>
      </c>
      <c r="G2761" s="23"/>
      <c r="H2761" s="21"/>
      <c r="I2761" s="21"/>
    </row>
    <row r="2762" ht="15.6" spans="1:9">
      <c r="A2762" s="27" t="s">
        <v>152</v>
      </c>
      <c r="B2762" s="3" t="s">
        <v>82</v>
      </c>
      <c r="C2762" s="25">
        <v>43637</v>
      </c>
      <c r="D2762" s="14">
        <v>-2.245235</v>
      </c>
      <c r="E2762" s="14">
        <v>-36.859883</v>
      </c>
      <c r="G2762" s="26"/>
      <c r="H2762" s="16"/>
      <c r="I2762" s="16"/>
    </row>
    <row r="2763" ht="15.6" spans="1:9">
      <c r="A2763" s="7" t="s">
        <v>151</v>
      </c>
      <c r="B2763" s="3" t="s">
        <v>82</v>
      </c>
      <c r="C2763" s="22">
        <v>43637</v>
      </c>
      <c r="D2763" s="45">
        <v>-1.099941</v>
      </c>
      <c r="E2763" s="45">
        <v>-26.355547</v>
      </c>
      <c r="G2763" s="23"/>
      <c r="H2763" s="46"/>
      <c r="I2763" s="46"/>
    </row>
    <row r="2764" ht="15.6" spans="1:9">
      <c r="A2764" s="27" t="s">
        <v>152</v>
      </c>
      <c r="B2764" s="3" t="s">
        <v>83</v>
      </c>
      <c r="C2764" s="25">
        <v>43637</v>
      </c>
      <c r="D2764" s="14">
        <v>-2.730492</v>
      </c>
      <c r="E2764" s="14">
        <v>-35.013801</v>
      </c>
      <c r="G2764" s="26"/>
      <c r="H2764" s="16"/>
      <c r="I2764" s="16"/>
    </row>
    <row r="2765" ht="15.6" spans="1:9">
      <c r="A2765" s="7" t="s">
        <v>151</v>
      </c>
      <c r="B2765" s="3" t="s">
        <v>83</v>
      </c>
      <c r="C2765" s="22">
        <v>43637</v>
      </c>
      <c r="D2765" s="45">
        <v>-2.577181</v>
      </c>
      <c r="E2765" s="45">
        <v>-39.657818</v>
      </c>
      <c r="G2765" s="23"/>
      <c r="H2765" s="46"/>
      <c r="I2765" s="46"/>
    </row>
    <row r="2766" ht="15.6" spans="1:9">
      <c r="A2766" s="27" t="s">
        <v>152</v>
      </c>
      <c r="B2766" s="3" t="s">
        <v>84</v>
      </c>
      <c r="C2766" s="25">
        <v>43637</v>
      </c>
      <c r="D2766" s="14">
        <v>-3.034431</v>
      </c>
      <c r="E2766" s="14">
        <v>-35.771666</v>
      </c>
      <c r="G2766" s="26"/>
      <c r="H2766" s="16"/>
      <c r="I2766" s="16"/>
    </row>
    <row r="2767" ht="15.6" spans="1:9">
      <c r="A2767" s="7" t="s">
        <v>151</v>
      </c>
      <c r="B2767" s="3" t="s">
        <v>84</v>
      </c>
      <c r="C2767" s="22">
        <v>43637</v>
      </c>
      <c r="D2767" s="45">
        <v>-2.853684</v>
      </c>
      <c r="E2767" s="45">
        <v>-36.482315</v>
      </c>
      <c r="G2767" s="23"/>
      <c r="H2767" s="46"/>
      <c r="I2767" s="46"/>
    </row>
    <row r="2768" ht="15.6" spans="1:9">
      <c r="A2768" s="27" t="s">
        <v>152</v>
      </c>
      <c r="B2768" s="3" t="s">
        <v>85</v>
      </c>
      <c r="C2768" s="25">
        <v>43637</v>
      </c>
      <c r="D2768" s="14">
        <v>-2.757886</v>
      </c>
      <c r="E2768" s="14">
        <v>-33.391193</v>
      </c>
      <c r="G2768" s="26"/>
      <c r="H2768" s="16"/>
      <c r="I2768" s="16"/>
    </row>
    <row r="2769" ht="15.6" spans="1:9">
      <c r="A2769" s="27" t="s">
        <v>152</v>
      </c>
      <c r="B2769" s="3" t="s">
        <v>89</v>
      </c>
      <c r="C2769" s="25">
        <v>43637</v>
      </c>
      <c r="D2769" s="14">
        <v>-3.33576</v>
      </c>
      <c r="E2769" s="14">
        <v>-35.50447</v>
      </c>
      <c r="G2769" s="26"/>
      <c r="H2769" s="16"/>
      <c r="I2769" s="16"/>
    </row>
    <row r="2770" ht="15.6" spans="1:9">
      <c r="A2770" s="27" t="s">
        <v>152</v>
      </c>
      <c r="B2770" s="3" t="s">
        <v>86</v>
      </c>
      <c r="C2770" s="25">
        <v>43637</v>
      </c>
      <c r="D2770" s="14">
        <v>-2.965309</v>
      </c>
      <c r="E2770" s="14">
        <v>-30.594931</v>
      </c>
      <c r="G2770" s="26"/>
      <c r="H2770" s="16"/>
      <c r="I2770" s="16"/>
    </row>
    <row r="2771" ht="15.6" spans="1:9">
      <c r="A2771" s="27" t="s">
        <v>152</v>
      </c>
      <c r="B2771" s="3" t="s">
        <v>83</v>
      </c>
      <c r="C2771" s="25">
        <v>43697</v>
      </c>
      <c r="D2771" s="14">
        <v>5.153452</v>
      </c>
      <c r="E2771" s="14">
        <v>-10.993054</v>
      </c>
      <c r="G2771" s="26"/>
      <c r="H2771" s="16"/>
      <c r="I2771" s="16"/>
    </row>
    <row r="2772" ht="15.6" spans="1:9">
      <c r="A2772" s="27" t="s">
        <v>152</v>
      </c>
      <c r="B2772" s="3" t="s">
        <v>84</v>
      </c>
      <c r="C2772" s="25">
        <v>43697</v>
      </c>
      <c r="D2772" s="14">
        <v>3.63604</v>
      </c>
      <c r="E2772" s="14">
        <v>-10.835598</v>
      </c>
      <c r="G2772" s="26"/>
      <c r="H2772" s="16"/>
      <c r="I2772" s="16"/>
    </row>
    <row r="2773" ht="15.6" spans="1:9">
      <c r="A2773" s="27" t="s">
        <v>152</v>
      </c>
      <c r="B2773" s="3" t="s">
        <v>85</v>
      </c>
      <c r="C2773" s="25">
        <v>43697</v>
      </c>
      <c r="D2773" s="14">
        <v>3.537025</v>
      </c>
      <c r="E2773" s="14">
        <v>-11.309541</v>
      </c>
      <c r="G2773" s="26"/>
      <c r="H2773" s="16"/>
      <c r="I2773" s="16"/>
    </row>
    <row r="2774" ht="15.6" spans="1:9">
      <c r="A2774" s="27" t="s">
        <v>152</v>
      </c>
      <c r="B2774" s="3" t="s">
        <v>89</v>
      </c>
      <c r="C2774" s="25">
        <v>43697</v>
      </c>
      <c r="D2774" s="14">
        <v>2.178276</v>
      </c>
      <c r="E2774" s="14">
        <v>-16.079457</v>
      </c>
      <c r="G2774" s="26"/>
      <c r="H2774" s="16"/>
      <c r="I2774" s="16"/>
    </row>
    <row r="2775" ht="15.6" spans="1:9">
      <c r="A2775" s="27" t="s">
        <v>152</v>
      </c>
      <c r="B2775" s="3" t="s">
        <v>86</v>
      </c>
      <c r="C2775" s="25">
        <v>43697</v>
      </c>
      <c r="D2775" s="14">
        <v>2.005403</v>
      </c>
      <c r="E2775" s="14">
        <v>-13.173702</v>
      </c>
      <c r="G2775" s="26"/>
      <c r="H2775" s="16"/>
      <c r="I2775" s="16"/>
    </row>
    <row r="2776" ht="15.6" spans="1:9">
      <c r="A2776" s="27" t="s">
        <v>152</v>
      </c>
      <c r="B2776" s="3" t="s">
        <v>82</v>
      </c>
      <c r="C2776" s="25">
        <v>43726</v>
      </c>
      <c r="D2776" s="14">
        <v>-1.91645</v>
      </c>
      <c r="E2776" s="14">
        <v>-29.593675</v>
      </c>
      <c r="G2776" s="26"/>
      <c r="H2776" s="16"/>
      <c r="I2776" s="16"/>
    </row>
    <row r="2777" ht="15.6" spans="1:9">
      <c r="A2777" s="27" t="s">
        <v>152</v>
      </c>
      <c r="B2777" s="3" t="s">
        <v>83</v>
      </c>
      <c r="C2777" s="25">
        <v>43726</v>
      </c>
      <c r="D2777" s="14">
        <v>-1.252353</v>
      </c>
      <c r="E2777" s="14">
        <v>-25.951216</v>
      </c>
      <c r="G2777" s="26"/>
      <c r="H2777" s="16"/>
      <c r="I2777" s="16"/>
    </row>
    <row r="2778" ht="15.6" spans="1:9">
      <c r="A2778" s="27" t="s">
        <v>152</v>
      </c>
      <c r="B2778" s="3" t="s">
        <v>84</v>
      </c>
      <c r="C2778" s="25">
        <v>43726</v>
      </c>
      <c r="D2778" s="14">
        <v>-1.388284</v>
      </c>
      <c r="E2778" s="14">
        <v>-30.008173</v>
      </c>
      <c r="G2778" s="26"/>
      <c r="H2778" s="16"/>
      <c r="I2778" s="16"/>
    </row>
    <row r="2779" ht="15.6" spans="1:9">
      <c r="A2779" s="27" t="s">
        <v>152</v>
      </c>
      <c r="B2779" s="3" t="s">
        <v>85</v>
      </c>
      <c r="C2779" s="25">
        <v>43726</v>
      </c>
      <c r="D2779" s="14">
        <v>-1.217551</v>
      </c>
      <c r="E2779" s="14">
        <v>-26.245686</v>
      </c>
      <c r="G2779" s="26"/>
      <c r="H2779" s="16"/>
      <c r="I2779" s="16"/>
    </row>
    <row r="2780" ht="15.6" spans="1:9">
      <c r="A2780" s="27" t="s">
        <v>152</v>
      </c>
      <c r="B2780" s="3" t="s">
        <v>89</v>
      </c>
      <c r="C2780" s="25">
        <v>43726</v>
      </c>
      <c r="D2780" s="14">
        <v>-0.223519</v>
      </c>
      <c r="E2780" s="14">
        <v>-24.411115</v>
      </c>
      <c r="G2780" s="26"/>
      <c r="H2780" s="16"/>
      <c r="I2780" s="16"/>
    </row>
    <row r="2781" ht="15.6" spans="1:9">
      <c r="A2781" s="27" t="s">
        <v>152</v>
      </c>
      <c r="B2781" s="3" t="s">
        <v>86</v>
      </c>
      <c r="C2781" s="25">
        <v>43726</v>
      </c>
      <c r="D2781" s="14">
        <v>-1.086124</v>
      </c>
      <c r="E2781" s="14">
        <v>-27.103488</v>
      </c>
      <c r="G2781" s="26"/>
      <c r="H2781" s="16"/>
      <c r="I2781" s="16"/>
    </row>
    <row r="2782" ht="15.6" spans="1:9">
      <c r="A2782" s="27" t="s">
        <v>152</v>
      </c>
      <c r="B2782" s="3" t="s">
        <v>82</v>
      </c>
      <c r="C2782" s="25">
        <v>43728</v>
      </c>
      <c r="D2782" s="47">
        <v>7.967359</v>
      </c>
      <c r="E2782" s="47">
        <v>-2.925689</v>
      </c>
      <c r="G2782" s="26"/>
      <c r="H2782" s="48"/>
      <c r="I2782" s="48"/>
    </row>
    <row r="2783" ht="15.6" spans="1:9">
      <c r="A2783" s="27" t="s">
        <v>152</v>
      </c>
      <c r="B2783" s="3" t="s">
        <v>83</v>
      </c>
      <c r="C2783" s="25">
        <v>43728</v>
      </c>
      <c r="D2783" s="47">
        <v>4.150382</v>
      </c>
      <c r="E2783" s="47">
        <v>-12.772191</v>
      </c>
      <c r="G2783" s="26"/>
      <c r="H2783" s="48"/>
      <c r="I2783" s="48"/>
    </row>
    <row r="2784" ht="15.6" spans="1:9">
      <c r="A2784" s="27" t="s">
        <v>152</v>
      </c>
      <c r="B2784" s="3" t="s">
        <v>84</v>
      </c>
      <c r="C2784" s="25">
        <v>43728</v>
      </c>
      <c r="D2784" s="47">
        <v>-0.163624</v>
      </c>
      <c r="E2784" s="47">
        <v>-22.926347</v>
      </c>
      <c r="G2784" s="26"/>
      <c r="H2784" s="48"/>
      <c r="I2784" s="48"/>
    </row>
    <row r="2785" ht="15.6" spans="1:9">
      <c r="A2785" s="27" t="s">
        <v>152</v>
      </c>
      <c r="B2785" s="3" t="s">
        <v>85</v>
      </c>
      <c r="C2785" s="25">
        <v>43728</v>
      </c>
      <c r="D2785" s="47">
        <v>-1.306662</v>
      </c>
      <c r="E2785" s="47">
        <v>-25.274817</v>
      </c>
      <c r="G2785" s="26"/>
      <c r="H2785" s="48"/>
      <c r="I2785" s="48"/>
    </row>
    <row r="2786" ht="15.6" spans="1:9">
      <c r="A2786" s="27" t="s">
        <v>152</v>
      </c>
      <c r="B2786" s="3" t="s">
        <v>89</v>
      </c>
      <c r="C2786" s="25">
        <v>43728</v>
      </c>
      <c r="D2786" s="47">
        <v>-1.363172</v>
      </c>
      <c r="E2786" s="47">
        <v>-26.181668</v>
      </c>
      <c r="G2786" s="26"/>
      <c r="H2786" s="48"/>
      <c r="I2786" s="48"/>
    </row>
    <row r="2787" ht="15.6" spans="1:9">
      <c r="A2787" s="27" t="s">
        <v>152</v>
      </c>
      <c r="B2787" s="3" t="s">
        <v>86</v>
      </c>
      <c r="C2787" s="25">
        <v>43728</v>
      </c>
      <c r="D2787" s="47">
        <v>-1.108878</v>
      </c>
      <c r="E2787" s="47">
        <v>-25.751599</v>
      </c>
      <c r="G2787" s="26"/>
      <c r="H2787" s="48"/>
      <c r="I2787" s="48"/>
    </row>
    <row r="2788" ht="15.6" spans="1:9">
      <c r="A2788" s="27" t="s">
        <v>152</v>
      </c>
      <c r="B2788" s="3" t="s">
        <v>84</v>
      </c>
      <c r="C2788" s="25">
        <v>43730</v>
      </c>
      <c r="D2788" s="14">
        <v>-0.951512</v>
      </c>
      <c r="E2788" s="14">
        <v>-25.497447</v>
      </c>
      <c r="G2788" s="26"/>
      <c r="H2788" s="16"/>
      <c r="I2788" s="16"/>
    </row>
    <row r="2789" ht="15.6" spans="1:9">
      <c r="A2789" s="27" t="s">
        <v>152</v>
      </c>
      <c r="B2789" s="3" t="s">
        <v>85</v>
      </c>
      <c r="C2789" s="25">
        <v>43730</v>
      </c>
      <c r="D2789" s="14">
        <v>-1.490169</v>
      </c>
      <c r="E2789" s="14">
        <v>-27.30751</v>
      </c>
      <c r="G2789" s="26"/>
      <c r="H2789" s="16"/>
      <c r="I2789" s="16"/>
    </row>
    <row r="2790" ht="15.6" spans="1:9">
      <c r="A2790" s="27" t="s">
        <v>152</v>
      </c>
      <c r="B2790" s="3" t="s">
        <v>89</v>
      </c>
      <c r="C2790" s="25">
        <v>43730</v>
      </c>
      <c r="D2790" s="14">
        <v>-1.792566</v>
      </c>
      <c r="E2790" s="14">
        <v>-29.886938</v>
      </c>
      <c r="G2790" s="26"/>
      <c r="H2790" s="16"/>
      <c r="I2790" s="16"/>
    </row>
    <row r="2791" ht="15.6" spans="1:9">
      <c r="A2791" s="27" t="s">
        <v>152</v>
      </c>
      <c r="B2791" s="3" t="s">
        <v>86</v>
      </c>
      <c r="C2791" s="25">
        <v>43730</v>
      </c>
      <c r="D2791" s="14">
        <v>-1.511415</v>
      </c>
      <c r="E2791" s="14">
        <v>-26.84133</v>
      </c>
      <c r="G2791" s="26"/>
      <c r="H2791" s="16"/>
      <c r="I2791" s="16"/>
    </row>
    <row r="2792" ht="15.6" spans="1:9">
      <c r="A2792" s="27" t="s">
        <v>152</v>
      </c>
      <c r="B2792" s="3" t="s">
        <v>89</v>
      </c>
      <c r="C2792" s="25">
        <v>43731</v>
      </c>
      <c r="D2792" s="14">
        <v>-3.162622</v>
      </c>
      <c r="E2792" s="14">
        <v>-42.524084</v>
      </c>
      <c r="G2792" s="26"/>
      <c r="H2792" s="16"/>
      <c r="I2792" s="16"/>
    </row>
    <row r="2793" ht="15.6" spans="1:9">
      <c r="A2793" s="27" t="s">
        <v>152</v>
      </c>
      <c r="B2793" s="3" t="s">
        <v>86</v>
      </c>
      <c r="C2793" s="25">
        <v>43731</v>
      </c>
      <c r="D2793" s="14">
        <v>-2.98919</v>
      </c>
      <c r="E2793" s="14">
        <v>-40.604893</v>
      </c>
      <c r="G2793" s="26"/>
      <c r="H2793" s="16"/>
      <c r="I2793" s="16"/>
    </row>
    <row r="2794" ht="15.6" spans="1:9">
      <c r="A2794" s="27" t="s">
        <v>152</v>
      </c>
      <c r="B2794" s="3" t="s">
        <v>82</v>
      </c>
      <c r="C2794" s="25">
        <v>43732</v>
      </c>
      <c r="D2794" s="47">
        <v>-2.448202</v>
      </c>
      <c r="E2794" s="47">
        <v>-32.268962</v>
      </c>
      <c r="G2794" s="26"/>
      <c r="H2794" s="48"/>
      <c r="I2794" s="48"/>
    </row>
    <row r="2795" ht="15.6" spans="1:9">
      <c r="A2795" s="27" t="s">
        <v>152</v>
      </c>
      <c r="B2795" s="3" t="s">
        <v>83</v>
      </c>
      <c r="C2795" s="25">
        <v>43732</v>
      </c>
      <c r="D2795" s="47">
        <v>-2.63999</v>
      </c>
      <c r="E2795" s="47">
        <v>-36.194225</v>
      </c>
      <c r="G2795" s="26"/>
      <c r="H2795" s="48"/>
      <c r="I2795" s="48"/>
    </row>
    <row r="2796" ht="15.6" spans="1:9">
      <c r="A2796" s="27" t="s">
        <v>152</v>
      </c>
      <c r="B2796" s="3" t="s">
        <v>84</v>
      </c>
      <c r="C2796" s="25">
        <v>43732</v>
      </c>
      <c r="D2796" s="14">
        <v>-1.952737</v>
      </c>
      <c r="E2796" s="14">
        <v>-26.165334</v>
      </c>
      <c r="G2796" s="26"/>
      <c r="H2796" s="16"/>
      <c r="I2796" s="16"/>
    </row>
    <row r="2797" ht="15.6" spans="1:9">
      <c r="A2797" s="27" t="s">
        <v>152</v>
      </c>
      <c r="B2797" s="3" t="s">
        <v>85</v>
      </c>
      <c r="C2797" s="25">
        <v>43732</v>
      </c>
      <c r="D2797" s="14">
        <v>-2.426768</v>
      </c>
      <c r="E2797" s="14">
        <v>-29.083815</v>
      </c>
      <c r="G2797" s="26"/>
      <c r="H2797" s="16"/>
      <c r="I2797" s="16"/>
    </row>
    <row r="2798" ht="15.6" spans="1:9">
      <c r="A2798" s="27" t="s">
        <v>152</v>
      </c>
      <c r="B2798" s="3" t="s">
        <v>89</v>
      </c>
      <c r="C2798" s="25">
        <v>43732</v>
      </c>
      <c r="D2798" s="14">
        <v>-1.623228</v>
      </c>
      <c r="E2798" s="14">
        <v>-23.973294</v>
      </c>
      <c r="G2798" s="26"/>
      <c r="H2798" s="16"/>
      <c r="I2798" s="16"/>
    </row>
    <row r="2799" ht="15.6" spans="1:9">
      <c r="A2799" s="27" t="s">
        <v>152</v>
      </c>
      <c r="B2799" s="3" t="s">
        <v>86</v>
      </c>
      <c r="C2799" s="25">
        <v>43732</v>
      </c>
      <c r="D2799" s="14">
        <v>-2.068354</v>
      </c>
      <c r="E2799" s="14">
        <v>-27.996537</v>
      </c>
      <c r="G2799" s="26"/>
      <c r="H2799" s="16"/>
      <c r="I2799" s="16"/>
    </row>
    <row r="2800" ht="15.6" spans="1:9">
      <c r="A2800" s="27" t="s">
        <v>152</v>
      </c>
      <c r="B2800" s="3" t="s">
        <v>83</v>
      </c>
      <c r="C2800" s="25">
        <v>43733</v>
      </c>
      <c r="D2800" s="14">
        <v>-2.175505</v>
      </c>
      <c r="E2800" s="14">
        <v>-29.46396</v>
      </c>
      <c r="G2800" s="26"/>
      <c r="H2800" s="16"/>
      <c r="I2800" s="16"/>
    </row>
    <row r="2801" ht="15.6" spans="1:9">
      <c r="A2801" s="27" t="s">
        <v>152</v>
      </c>
      <c r="B2801" s="3" t="s">
        <v>84</v>
      </c>
      <c r="C2801" s="25">
        <v>43733</v>
      </c>
      <c r="D2801" s="14">
        <v>-2.074598</v>
      </c>
      <c r="E2801" s="14">
        <v>-28.059844</v>
      </c>
      <c r="G2801" s="26"/>
      <c r="H2801" s="16"/>
      <c r="I2801" s="16"/>
    </row>
    <row r="2802" ht="15.6" spans="1:9">
      <c r="A2802" s="27" t="s">
        <v>152</v>
      </c>
      <c r="B2802" s="3" t="s">
        <v>85</v>
      </c>
      <c r="C2802" s="25">
        <v>43733</v>
      </c>
      <c r="D2802" s="14">
        <v>-1.825526</v>
      </c>
      <c r="E2802" s="14">
        <v>-26.970035</v>
      </c>
      <c r="G2802" s="26"/>
      <c r="H2802" s="16"/>
      <c r="I2802" s="16"/>
    </row>
    <row r="2803" ht="15.6" spans="1:9">
      <c r="A2803" s="27" t="s">
        <v>152</v>
      </c>
      <c r="B2803" s="3" t="s">
        <v>89</v>
      </c>
      <c r="C2803" s="25">
        <v>43733</v>
      </c>
      <c r="D2803" s="14">
        <v>-1.406573</v>
      </c>
      <c r="E2803" s="14">
        <v>-25.371648</v>
      </c>
      <c r="G2803" s="26"/>
      <c r="H2803" s="16"/>
      <c r="I2803" s="16"/>
    </row>
    <row r="2804" ht="15.6" spans="1:9">
      <c r="A2804" s="27" t="s">
        <v>152</v>
      </c>
      <c r="B2804" s="3" t="s">
        <v>86</v>
      </c>
      <c r="C2804" s="25">
        <v>43733</v>
      </c>
      <c r="D2804" s="14">
        <v>-1.394746</v>
      </c>
      <c r="E2804" s="14">
        <v>-26.502533</v>
      </c>
      <c r="G2804" s="26"/>
      <c r="H2804" s="16"/>
      <c r="I2804" s="16"/>
    </row>
    <row r="2805" ht="15.6" spans="1:9">
      <c r="A2805" s="27" t="s">
        <v>152</v>
      </c>
      <c r="B2805" s="3" t="s">
        <v>82</v>
      </c>
      <c r="C2805" s="25">
        <v>43734</v>
      </c>
      <c r="D2805" s="14">
        <v>-1.645497</v>
      </c>
      <c r="E2805" s="14">
        <v>-28.54974</v>
      </c>
      <c r="G2805" s="26"/>
      <c r="H2805" s="16"/>
      <c r="I2805" s="16"/>
    </row>
    <row r="2806" ht="15.6" spans="1:9">
      <c r="A2806" s="27" t="s">
        <v>152</v>
      </c>
      <c r="B2806" s="3" t="s">
        <v>83</v>
      </c>
      <c r="C2806" s="25">
        <v>43734</v>
      </c>
      <c r="D2806" s="14">
        <v>-1.2263</v>
      </c>
      <c r="E2806" s="14">
        <v>-25.024348</v>
      </c>
      <c r="G2806" s="26"/>
      <c r="H2806" s="16"/>
      <c r="I2806" s="16"/>
    </row>
    <row r="2807" ht="15.6" spans="1:9">
      <c r="A2807" s="27" t="s">
        <v>152</v>
      </c>
      <c r="B2807" s="3" t="s">
        <v>84</v>
      </c>
      <c r="C2807" s="25">
        <v>43734</v>
      </c>
      <c r="D2807" s="14">
        <v>-1.829255</v>
      </c>
      <c r="E2807" s="14">
        <v>-27.322499</v>
      </c>
      <c r="G2807" s="26"/>
      <c r="H2807" s="16"/>
      <c r="I2807" s="16"/>
    </row>
    <row r="2808" ht="15.6" spans="1:9">
      <c r="A2808" s="27" t="s">
        <v>152</v>
      </c>
      <c r="B2808" s="3" t="s">
        <v>85</v>
      </c>
      <c r="C2808" s="25">
        <v>43734</v>
      </c>
      <c r="D2808" s="14">
        <v>-1.490255</v>
      </c>
      <c r="E2808" s="14">
        <v>-25.032344</v>
      </c>
      <c r="G2808" s="26"/>
      <c r="H2808" s="16"/>
      <c r="I2808" s="16"/>
    </row>
    <row r="2809" ht="15.6" spans="1:9">
      <c r="A2809" s="27" t="s">
        <v>152</v>
      </c>
      <c r="B2809" s="3" t="s">
        <v>89</v>
      </c>
      <c r="C2809" s="25">
        <v>43734</v>
      </c>
      <c r="D2809" s="14">
        <v>-1.954743</v>
      </c>
      <c r="E2809" s="14">
        <v>-27.263035</v>
      </c>
      <c r="G2809" s="26"/>
      <c r="H2809" s="16"/>
      <c r="I2809" s="16"/>
    </row>
    <row r="2810" ht="15.6" spans="1:9">
      <c r="A2810" s="27" t="s">
        <v>152</v>
      </c>
      <c r="B2810" s="3" t="s">
        <v>86</v>
      </c>
      <c r="C2810" s="25">
        <v>43734</v>
      </c>
      <c r="D2810" s="14">
        <v>-1.54458</v>
      </c>
      <c r="E2810" s="14">
        <v>-26.012001</v>
      </c>
      <c r="G2810" s="26"/>
      <c r="H2810" s="16"/>
      <c r="I2810" s="16"/>
    </row>
    <row r="2811" ht="15.6" spans="1:9">
      <c r="A2811" s="27" t="s">
        <v>152</v>
      </c>
      <c r="B2811" s="3" t="s">
        <v>82</v>
      </c>
      <c r="C2811" s="25">
        <v>43735</v>
      </c>
      <c r="D2811" s="14">
        <v>-1.243442</v>
      </c>
      <c r="E2811" s="14">
        <v>-25.959095</v>
      </c>
      <c r="G2811" s="26"/>
      <c r="H2811" s="16"/>
      <c r="I2811" s="16"/>
    </row>
    <row r="2812" ht="15.6" spans="1:9">
      <c r="A2812" s="27" t="s">
        <v>152</v>
      </c>
      <c r="B2812" s="3" t="s">
        <v>83</v>
      </c>
      <c r="C2812" s="25">
        <v>43735</v>
      </c>
      <c r="D2812" s="14">
        <v>-2.330318</v>
      </c>
      <c r="E2812" s="14">
        <v>-29.99154</v>
      </c>
      <c r="G2812" s="26"/>
      <c r="H2812" s="16"/>
      <c r="I2812" s="16"/>
    </row>
    <row r="2813" ht="15.6" spans="1:9">
      <c r="A2813" s="27" t="s">
        <v>152</v>
      </c>
      <c r="B2813" s="3" t="s">
        <v>84</v>
      </c>
      <c r="C2813" s="25">
        <v>43735</v>
      </c>
      <c r="D2813" s="14">
        <v>-0.681519</v>
      </c>
      <c r="E2813" s="14">
        <v>-21.214761</v>
      </c>
      <c r="G2813" s="26"/>
      <c r="H2813" s="16"/>
      <c r="I2813" s="16"/>
    </row>
    <row r="2814" ht="15.6" spans="1:9">
      <c r="A2814" s="27" t="s">
        <v>152</v>
      </c>
      <c r="B2814" s="3" t="s">
        <v>85</v>
      </c>
      <c r="C2814" s="25">
        <v>43735</v>
      </c>
      <c r="D2814" s="14">
        <v>-1.146122</v>
      </c>
      <c r="E2814" s="14">
        <v>-25.592339</v>
      </c>
      <c r="G2814" s="26"/>
      <c r="H2814" s="16"/>
      <c r="I2814" s="16"/>
    </row>
    <row r="2815" ht="15.6" spans="1:9">
      <c r="A2815" s="27" t="s">
        <v>152</v>
      </c>
      <c r="B2815" s="3" t="s">
        <v>89</v>
      </c>
      <c r="C2815" s="25">
        <v>43735</v>
      </c>
      <c r="D2815" s="14">
        <v>-1.285962</v>
      </c>
      <c r="E2815" s="14">
        <v>-25.897963</v>
      </c>
      <c r="G2815" s="26"/>
      <c r="H2815" s="16"/>
      <c r="I2815" s="16"/>
    </row>
    <row r="2816" ht="15.6" spans="1:9">
      <c r="A2816" s="27" t="s">
        <v>152</v>
      </c>
      <c r="B2816" s="3" t="s">
        <v>86</v>
      </c>
      <c r="C2816" s="25">
        <v>43735</v>
      </c>
      <c r="D2816" s="14">
        <v>-1.578354</v>
      </c>
      <c r="E2816" s="14">
        <v>-27.788717</v>
      </c>
      <c r="G2816" s="26"/>
      <c r="H2816" s="16"/>
      <c r="I2816" s="16"/>
    </row>
    <row r="2817" ht="15.6" spans="1:9">
      <c r="A2817" s="27" t="s">
        <v>152</v>
      </c>
      <c r="B2817" s="3" t="s">
        <v>82</v>
      </c>
      <c r="C2817" s="25">
        <v>43736</v>
      </c>
      <c r="D2817" s="14">
        <v>2.159888</v>
      </c>
      <c r="E2817" s="14">
        <v>-11.262527</v>
      </c>
      <c r="G2817" s="26"/>
      <c r="H2817" s="16"/>
      <c r="I2817" s="16"/>
    </row>
    <row r="2818" ht="15.6" spans="1:9">
      <c r="A2818" s="27" t="s">
        <v>152</v>
      </c>
      <c r="B2818" s="3" t="s">
        <v>84</v>
      </c>
      <c r="C2818" s="25">
        <v>43736</v>
      </c>
      <c r="D2818" s="14">
        <v>1.280086</v>
      </c>
      <c r="E2818" s="14">
        <v>-10.844371</v>
      </c>
      <c r="G2818" s="26"/>
      <c r="H2818" s="16"/>
      <c r="I2818" s="16"/>
    </row>
    <row r="2819" ht="15.6" spans="1:9">
      <c r="A2819" s="27" t="s">
        <v>152</v>
      </c>
      <c r="B2819" s="3" t="s">
        <v>85</v>
      </c>
      <c r="C2819" s="25">
        <v>43736</v>
      </c>
      <c r="D2819" s="14">
        <v>-0.750226</v>
      </c>
      <c r="E2819" s="14">
        <v>-21.753289</v>
      </c>
      <c r="G2819" s="26"/>
      <c r="H2819" s="16"/>
      <c r="I2819" s="16"/>
    </row>
    <row r="2820" ht="15.6" spans="1:9">
      <c r="A2820" s="27" t="s">
        <v>152</v>
      </c>
      <c r="B2820" s="3" t="s">
        <v>89</v>
      </c>
      <c r="C2820" s="25">
        <v>43736</v>
      </c>
      <c r="D2820" s="14">
        <v>-0.600826</v>
      </c>
      <c r="E2820" s="14">
        <v>-22.046479</v>
      </c>
      <c r="G2820" s="26"/>
      <c r="H2820" s="16"/>
      <c r="I2820" s="16"/>
    </row>
    <row r="2821" ht="15.6" spans="1:9">
      <c r="A2821" s="27" t="s">
        <v>152</v>
      </c>
      <c r="B2821" s="3" t="s">
        <v>86</v>
      </c>
      <c r="C2821" s="25">
        <v>43736</v>
      </c>
      <c r="D2821" s="14">
        <v>-0.298195</v>
      </c>
      <c r="E2821" s="14">
        <v>-21.154091</v>
      </c>
      <c r="G2821" s="26"/>
      <c r="H2821" s="16"/>
      <c r="I2821" s="16"/>
    </row>
    <row r="2822" ht="15.6" spans="1:9">
      <c r="A2822" s="27" t="s">
        <v>152</v>
      </c>
      <c r="B2822" s="3" t="s">
        <v>82</v>
      </c>
      <c r="C2822" s="25">
        <v>43743</v>
      </c>
      <c r="D2822" s="14">
        <v>-2.774907</v>
      </c>
      <c r="E2822" s="14">
        <v>-33.596254</v>
      </c>
      <c r="G2822" s="26"/>
      <c r="H2822" s="16"/>
      <c r="I2822" s="16"/>
    </row>
    <row r="2823" ht="15.6" spans="1:9">
      <c r="A2823" s="27" t="s">
        <v>152</v>
      </c>
      <c r="B2823" s="3" t="s">
        <v>83</v>
      </c>
      <c r="C2823" s="25">
        <v>43743</v>
      </c>
      <c r="D2823" s="14">
        <v>-2.483522</v>
      </c>
      <c r="E2823" s="14">
        <v>-32.181268</v>
      </c>
      <c r="G2823" s="26"/>
      <c r="H2823" s="16"/>
      <c r="I2823" s="16"/>
    </row>
    <row r="2824" ht="15.6" spans="1:9">
      <c r="A2824" s="27" t="s">
        <v>152</v>
      </c>
      <c r="B2824" s="3" t="s">
        <v>84</v>
      </c>
      <c r="C2824" s="25">
        <v>43743</v>
      </c>
      <c r="D2824" s="14">
        <v>-4.235549</v>
      </c>
      <c r="E2824" s="14">
        <v>-41.100702</v>
      </c>
      <c r="G2824" s="26"/>
      <c r="H2824" s="16"/>
      <c r="I2824" s="16"/>
    </row>
    <row r="2825" ht="15.6" spans="1:9">
      <c r="A2825" s="27" t="s">
        <v>152</v>
      </c>
      <c r="B2825" s="3" t="s">
        <v>85</v>
      </c>
      <c r="C2825" s="25">
        <v>43743</v>
      </c>
      <c r="D2825" s="14">
        <v>-3.995002</v>
      </c>
      <c r="E2825" s="14">
        <v>-40.209244</v>
      </c>
      <c r="G2825" s="26"/>
      <c r="H2825" s="16"/>
      <c r="I2825" s="16"/>
    </row>
    <row r="2826" ht="15.6" spans="1:9">
      <c r="A2826" s="27" t="s">
        <v>152</v>
      </c>
      <c r="B2826" s="3" t="s">
        <v>89</v>
      </c>
      <c r="C2826" s="25">
        <v>43743</v>
      </c>
      <c r="D2826" s="14">
        <v>-3.708577</v>
      </c>
      <c r="E2826" s="14">
        <v>-39.475008</v>
      </c>
      <c r="G2826" s="26"/>
      <c r="H2826" s="16"/>
      <c r="I2826" s="16"/>
    </row>
    <row r="2827" ht="15.6" spans="1:9">
      <c r="A2827" s="27" t="s">
        <v>152</v>
      </c>
      <c r="B2827" s="3" t="s">
        <v>86</v>
      </c>
      <c r="C2827" s="25">
        <v>43743</v>
      </c>
      <c r="D2827" s="14">
        <v>-2.946017</v>
      </c>
      <c r="E2827" s="14">
        <v>-37.588361</v>
      </c>
      <c r="G2827" s="26"/>
      <c r="H2827" s="16"/>
      <c r="I2827" s="16"/>
    </row>
    <row r="2828" ht="15.6" spans="1:9">
      <c r="A2828" s="27" t="s">
        <v>152</v>
      </c>
      <c r="B2828" s="3" t="s">
        <v>82</v>
      </c>
      <c r="C2828" s="25">
        <v>43744</v>
      </c>
      <c r="D2828" s="14">
        <v>-3.619566</v>
      </c>
      <c r="E2828" s="14">
        <v>-36.814747</v>
      </c>
      <c r="G2828" s="26"/>
      <c r="H2828" s="16"/>
      <c r="I2828" s="16"/>
    </row>
    <row r="2829" ht="15.6" spans="1:9">
      <c r="A2829" s="27" t="s">
        <v>152</v>
      </c>
      <c r="B2829" s="3" t="s">
        <v>83</v>
      </c>
      <c r="C2829" s="25">
        <v>43744</v>
      </c>
      <c r="D2829" s="14">
        <v>-3.551614</v>
      </c>
      <c r="E2829" s="14">
        <v>-36.252963</v>
      </c>
      <c r="G2829" s="26"/>
      <c r="H2829" s="16"/>
      <c r="I2829" s="16"/>
    </row>
    <row r="2830" ht="15.6" spans="1:9">
      <c r="A2830" s="27" t="s">
        <v>152</v>
      </c>
      <c r="B2830" s="3" t="s">
        <v>84</v>
      </c>
      <c r="C2830" s="25">
        <v>43744</v>
      </c>
      <c r="D2830" s="14">
        <v>-3.999161</v>
      </c>
      <c r="E2830" s="14">
        <v>-38.678105</v>
      </c>
      <c r="G2830" s="26"/>
      <c r="H2830" s="16"/>
      <c r="I2830" s="16"/>
    </row>
    <row r="2831" ht="15.6" spans="1:9">
      <c r="A2831" s="27" t="s">
        <v>152</v>
      </c>
      <c r="B2831" s="3" t="s">
        <v>85</v>
      </c>
      <c r="C2831" s="25">
        <v>43744</v>
      </c>
      <c r="D2831" s="14">
        <v>-3.705092</v>
      </c>
      <c r="E2831" s="14">
        <v>-38.594817</v>
      </c>
      <c r="G2831" s="26"/>
      <c r="H2831" s="16"/>
      <c r="I2831" s="16"/>
    </row>
    <row r="2832" ht="15.6" spans="1:9">
      <c r="A2832" s="27" t="s">
        <v>152</v>
      </c>
      <c r="B2832" s="3" t="s">
        <v>89</v>
      </c>
      <c r="C2832" s="25">
        <v>43744</v>
      </c>
      <c r="D2832" s="14">
        <v>-4.224106</v>
      </c>
      <c r="E2832" s="14">
        <v>-40.422247</v>
      </c>
      <c r="G2832" s="26"/>
      <c r="H2832" s="16"/>
      <c r="I2832" s="16"/>
    </row>
    <row r="2833" ht="15.6" spans="1:9">
      <c r="A2833" s="27" t="s">
        <v>152</v>
      </c>
      <c r="B2833" s="3" t="s">
        <v>86</v>
      </c>
      <c r="C2833" s="25">
        <v>43744</v>
      </c>
      <c r="D2833" s="14">
        <v>-2.793596</v>
      </c>
      <c r="E2833" s="14">
        <v>-36.269294</v>
      </c>
      <c r="G2833" s="26"/>
      <c r="H2833" s="16"/>
      <c r="I2833" s="16"/>
    </row>
    <row r="2834" ht="15.6" spans="1:9">
      <c r="A2834" s="27" t="s">
        <v>152</v>
      </c>
      <c r="B2834" s="3" t="s">
        <v>82</v>
      </c>
      <c r="C2834" s="25">
        <v>43745</v>
      </c>
      <c r="D2834" s="14">
        <v>-1.663527</v>
      </c>
      <c r="E2834" s="14">
        <v>-25.741129</v>
      </c>
      <c r="G2834" s="26"/>
      <c r="H2834" s="16"/>
      <c r="I2834" s="16"/>
    </row>
    <row r="2835" ht="15.6" spans="1:9">
      <c r="A2835" s="27" t="s">
        <v>152</v>
      </c>
      <c r="B2835" s="3" t="s">
        <v>83</v>
      </c>
      <c r="C2835" s="25">
        <v>43745</v>
      </c>
      <c r="D2835" s="14">
        <v>-3.247645</v>
      </c>
      <c r="E2835" s="14">
        <v>-41.11523</v>
      </c>
      <c r="G2835" s="26"/>
      <c r="H2835" s="16"/>
      <c r="I2835" s="16"/>
    </row>
    <row r="2836" ht="15.6" spans="1:9">
      <c r="A2836" s="27" t="s">
        <v>152</v>
      </c>
      <c r="B2836" s="3" t="s">
        <v>84</v>
      </c>
      <c r="C2836" s="25">
        <v>43745</v>
      </c>
      <c r="D2836" s="14">
        <v>-1.18049</v>
      </c>
      <c r="E2836" s="14">
        <v>-29.423066</v>
      </c>
      <c r="G2836" s="26"/>
      <c r="H2836" s="16"/>
      <c r="I2836" s="16"/>
    </row>
    <row r="2837" ht="15.6" spans="1:9">
      <c r="A2837" s="27" t="s">
        <v>152</v>
      </c>
      <c r="B2837" s="3" t="s">
        <v>85</v>
      </c>
      <c r="C2837" s="25">
        <v>43745</v>
      </c>
      <c r="D2837" s="14">
        <v>-2.812181</v>
      </c>
      <c r="E2837" s="14">
        <v>-35.401075</v>
      </c>
      <c r="G2837" s="26"/>
      <c r="H2837" s="16"/>
      <c r="I2837" s="16"/>
    </row>
    <row r="2838" ht="15.6" spans="1:9">
      <c r="A2838" s="27" t="s">
        <v>152</v>
      </c>
      <c r="B2838" s="3" t="s">
        <v>89</v>
      </c>
      <c r="C2838" s="25">
        <v>43745</v>
      </c>
      <c r="D2838" s="14">
        <v>-2.103258</v>
      </c>
      <c r="E2838" s="14">
        <v>-30.944722</v>
      </c>
      <c r="G2838" s="26"/>
      <c r="H2838" s="16"/>
      <c r="I2838" s="16"/>
    </row>
    <row r="2839" ht="15.6" spans="1:9">
      <c r="A2839" s="27" t="s">
        <v>152</v>
      </c>
      <c r="B2839" s="3" t="s">
        <v>86</v>
      </c>
      <c r="C2839" s="25">
        <v>43745</v>
      </c>
      <c r="D2839" s="14">
        <v>-2.694243</v>
      </c>
      <c r="E2839" s="14">
        <v>-36.575695</v>
      </c>
      <c r="G2839" s="26"/>
      <c r="H2839" s="16"/>
      <c r="I2839" s="16"/>
    </row>
    <row r="2840" ht="15.6" spans="1:9">
      <c r="A2840" s="27" t="s">
        <v>152</v>
      </c>
      <c r="B2840" s="3" t="s">
        <v>85</v>
      </c>
      <c r="C2840" s="25">
        <v>43746</v>
      </c>
      <c r="D2840" s="14">
        <v>-2.16405</v>
      </c>
      <c r="E2840" s="14">
        <v>-32.616505</v>
      </c>
      <c r="G2840" s="26"/>
      <c r="H2840" s="16"/>
      <c r="I2840" s="16"/>
    </row>
    <row r="2841" ht="15.6" spans="1:9">
      <c r="A2841" s="27" t="s">
        <v>152</v>
      </c>
      <c r="B2841" s="3" t="s">
        <v>89</v>
      </c>
      <c r="C2841" s="25">
        <v>43746</v>
      </c>
      <c r="D2841" s="14">
        <v>-2.546503</v>
      </c>
      <c r="E2841" s="14">
        <v>-33.386897</v>
      </c>
      <c r="G2841" s="26"/>
      <c r="H2841" s="16"/>
      <c r="I2841" s="16"/>
    </row>
    <row r="2842" ht="15.6" spans="1:9">
      <c r="A2842" s="27" t="s">
        <v>152</v>
      </c>
      <c r="B2842" s="3" t="s">
        <v>86</v>
      </c>
      <c r="C2842" s="25">
        <v>43746</v>
      </c>
      <c r="D2842" s="14">
        <v>-2.625335</v>
      </c>
      <c r="E2842" s="14">
        <v>-32.116536</v>
      </c>
      <c r="G2842" s="26"/>
      <c r="H2842" s="16"/>
      <c r="I2842" s="16"/>
    </row>
    <row r="2843" ht="15.6" spans="1:9">
      <c r="A2843" s="27" t="s">
        <v>153</v>
      </c>
      <c r="B2843" s="3" t="s">
        <v>82</v>
      </c>
      <c r="C2843" s="22">
        <v>43609</v>
      </c>
      <c r="D2843" s="45">
        <v>2.809121</v>
      </c>
      <c r="E2843" s="45">
        <v>-17.031068</v>
      </c>
      <c r="G2843" s="23"/>
      <c r="H2843" s="46"/>
      <c r="I2843" s="46"/>
    </row>
    <row r="2844" ht="15.6" spans="1:9">
      <c r="A2844" s="27" t="s">
        <v>153</v>
      </c>
      <c r="B2844" s="3" t="s">
        <v>84</v>
      </c>
      <c r="C2844" s="22">
        <v>43609</v>
      </c>
      <c r="D2844" s="19">
        <v>-0.339928</v>
      </c>
      <c r="E2844" s="19">
        <v>-38.980185</v>
      </c>
      <c r="G2844" s="23"/>
      <c r="H2844" s="21"/>
      <c r="I2844" s="21"/>
    </row>
    <row r="2845" ht="15.6" spans="1:9">
      <c r="A2845" s="27" t="s">
        <v>153</v>
      </c>
      <c r="B2845" s="3" t="s">
        <v>83</v>
      </c>
      <c r="C2845" s="25">
        <v>43726</v>
      </c>
      <c r="D2845" s="14">
        <v>-1.126357</v>
      </c>
      <c r="E2845" s="14">
        <v>-36.856447</v>
      </c>
      <c r="G2845" s="26"/>
      <c r="H2845" s="16"/>
      <c r="I2845" s="16"/>
    </row>
    <row r="2846" ht="15.6" spans="1:9">
      <c r="A2846" s="27" t="s">
        <v>153</v>
      </c>
      <c r="B2846" s="3" t="s">
        <v>89</v>
      </c>
      <c r="C2846" s="25">
        <v>43726</v>
      </c>
      <c r="D2846" s="14">
        <v>-3.864974</v>
      </c>
      <c r="E2846" s="14">
        <v>-41.995897</v>
      </c>
      <c r="G2846" s="26"/>
      <c r="H2846" s="16"/>
      <c r="I2846" s="16"/>
    </row>
    <row r="2847" ht="15.6" spans="1:9">
      <c r="A2847" s="27" t="s">
        <v>153</v>
      </c>
      <c r="B2847" s="3" t="s">
        <v>86</v>
      </c>
      <c r="C2847" s="25">
        <v>43726</v>
      </c>
      <c r="D2847" s="14">
        <v>-4.539492</v>
      </c>
      <c r="E2847" s="14">
        <v>-43.234447</v>
      </c>
      <c r="G2847" s="26"/>
      <c r="H2847" s="16"/>
      <c r="I2847" s="16"/>
    </row>
    <row r="2848" ht="15.6" spans="1:9">
      <c r="A2848" s="27" t="s">
        <v>153</v>
      </c>
      <c r="B2848" s="3" t="s">
        <v>82</v>
      </c>
      <c r="C2848" s="25">
        <v>43728</v>
      </c>
      <c r="D2848" s="14">
        <v>0.68451</v>
      </c>
      <c r="E2848" s="14">
        <v>-23.542487</v>
      </c>
      <c r="G2848" s="26"/>
      <c r="H2848" s="16"/>
      <c r="I2848" s="16"/>
    </row>
    <row r="2849" ht="15.6" spans="1:9">
      <c r="A2849" s="27" t="s">
        <v>153</v>
      </c>
      <c r="B2849" s="3" t="s">
        <v>83</v>
      </c>
      <c r="C2849" s="25">
        <v>43728</v>
      </c>
      <c r="D2849" s="14">
        <v>-2.755626</v>
      </c>
      <c r="E2849" s="14">
        <v>-36.967157</v>
      </c>
      <c r="G2849" s="26"/>
      <c r="H2849" s="16"/>
      <c r="I2849" s="16"/>
    </row>
    <row r="2850" ht="15.6" spans="1:9">
      <c r="A2850" s="27" t="s">
        <v>153</v>
      </c>
      <c r="B2850" s="3" t="s">
        <v>84</v>
      </c>
      <c r="C2850" s="25">
        <v>43728</v>
      </c>
      <c r="D2850" s="14">
        <v>-4.4498</v>
      </c>
      <c r="E2850" s="14">
        <v>-45.199312</v>
      </c>
      <c r="G2850" s="26"/>
      <c r="H2850" s="16"/>
      <c r="I2850" s="16"/>
    </row>
    <row r="2851" ht="15.6" spans="1:9">
      <c r="A2851" s="27" t="s">
        <v>153</v>
      </c>
      <c r="B2851" s="3" t="s">
        <v>85</v>
      </c>
      <c r="C2851" s="25">
        <v>43728</v>
      </c>
      <c r="D2851" s="14">
        <v>-4.369654</v>
      </c>
      <c r="E2851" s="14">
        <v>-43.989219</v>
      </c>
      <c r="G2851" s="26"/>
      <c r="H2851" s="16"/>
      <c r="I2851" s="16"/>
    </row>
    <row r="2852" ht="15.6" spans="1:9">
      <c r="A2852" s="27" t="s">
        <v>153</v>
      </c>
      <c r="B2852" s="3" t="s">
        <v>89</v>
      </c>
      <c r="C2852" s="25">
        <v>43728</v>
      </c>
      <c r="D2852" s="14">
        <v>-2.50039</v>
      </c>
      <c r="E2852" s="14">
        <v>-35.224047</v>
      </c>
      <c r="G2852" s="26"/>
      <c r="H2852" s="16"/>
      <c r="I2852" s="16"/>
    </row>
    <row r="2853" ht="15.6" spans="1:9">
      <c r="A2853" s="27" t="s">
        <v>153</v>
      </c>
      <c r="B2853" s="3" t="s">
        <v>86</v>
      </c>
      <c r="C2853" s="25">
        <v>43728</v>
      </c>
      <c r="D2853" s="14">
        <v>-3.486809</v>
      </c>
      <c r="E2853" s="14">
        <v>-37.895536</v>
      </c>
      <c r="G2853" s="26"/>
      <c r="H2853" s="16"/>
      <c r="I2853" s="16"/>
    </row>
    <row r="2854" ht="15.6" spans="1:9">
      <c r="A2854" s="27" t="s">
        <v>153</v>
      </c>
      <c r="B2854" s="3" t="s">
        <v>82</v>
      </c>
      <c r="C2854" s="25">
        <v>43729</v>
      </c>
      <c r="D2854" s="14">
        <v>1.892578</v>
      </c>
      <c r="E2854" s="14">
        <v>-23.175061</v>
      </c>
      <c r="G2854" s="26"/>
      <c r="H2854" s="16"/>
      <c r="I2854" s="16"/>
    </row>
    <row r="2855" ht="15.6" spans="1:9">
      <c r="A2855" s="27" t="s">
        <v>153</v>
      </c>
      <c r="B2855" s="3" t="s">
        <v>83</v>
      </c>
      <c r="C2855" s="25">
        <v>43729</v>
      </c>
      <c r="D2855" s="14">
        <v>1.736614</v>
      </c>
      <c r="E2855" s="14">
        <v>-22.699191</v>
      </c>
      <c r="G2855" s="26"/>
      <c r="H2855" s="16"/>
      <c r="I2855" s="16"/>
    </row>
    <row r="2856" ht="15.6" spans="1:9">
      <c r="A2856" s="27" t="s">
        <v>153</v>
      </c>
      <c r="B2856" s="3" t="s">
        <v>84</v>
      </c>
      <c r="C2856" s="25">
        <v>43729</v>
      </c>
      <c r="D2856" s="14">
        <v>-2.364727</v>
      </c>
      <c r="E2856" s="14">
        <v>-36.972083</v>
      </c>
      <c r="G2856" s="26"/>
      <c r="H2856" s="16"/>
      <c r="I2856" s="16"/>
    </row>
    <row r="2857" ht="15.6" spans="1:9">
      <c r="A2857" s="27" t="s">
        <v>153</v>
      </c>
      <c r="B2857" s="3" t="s">
        <v>85</v>
      </c>
      <c r="C2857" s="25">
        <v>43729</v>
      </c>
      <c r="D2857" s="14">
        <v>-3.452813</v>
      </c>
      <c r="E2857" s="14">
        <v>-39.394842</v>
      </c>
      <c r="G2857" s="26"/>
      <c r="H2857" s="16"/>
      <c r="I2857" s="16"/>
    </row>
    <row r="2858" ht="15.6" spans="1:9">
      <c r="A2858" s="27" t="s">
        <v>153</v>
      </c>
      <c r="B2858" s="3" t="s">
        <v>89</v>
      </c>
      <c r="C2858" s="25">
        <v>43729</v>
      </c>
      <c r="D2858" s="14">
        <v>-3.794418</v>
      </c>
      <c r="E2858" s="14">
        <v>-41.519647</v>
      </c>
      <c r="G2858" s="26"/>
      <c r="H2858" s="16"/>
      <c r="I2858" s="16"/>
    </row>
    <row r="2859" ht="15.6" spans="1:9">
      <c r="A2859" s="27" t="s">
        <v>153</v>
      </c>
      <c r="B2859" s="3" t="s">
        <v>86</v>
      </c>
      <c r="C2859" s="25">
        <v>43729</v>
      </c>
      <c r="D2859" s="14">
        <v>-3.821921</v>
      </c>
      <c r="E2859" s="14">
        <v>-39.956045</v>
      </c>
      <c r="G2859" s="26"/>
      <c r="H2859" s="16"/>
      <c r="I2859" s="16"/>
    </row>
    <row r="2860" ht="15.6" spans="1:9">
      <c r="A2860" s="27" t="s">
        <v>153</v>
      </c>
      <c r="B2860" s="3" t="s">
        <v>82</v>
      </c>
      <c r="C2860" s="25">
        <v>43730</v>
      </c>
      <c r="D2860" s="14">
        <v>1.175604</v>
      </c>
      <c r="E2860" s="14">
        <v>-22.746508</v>
      </c>
      <c r="G2860" s="26"/>
      <c r="H2860" s="16"/>
      <c r="I2860" s="16"/>
    </row>
    <row r="2861" ht="15.6" spans="1:9">
      <c r="A2861" s="27" t="s">
        <v>153</v>
      </c>
      <c r="B2861" s="3" t="s">
        <v>84</v>
      </c>
      <c r="C2861" s="25">
        <v>43730</v>
      </c>
      <c r="D2861" s="14">
        <v>-4.512386</v>
      </c>
      <c r="E2861" s="14">
        <v>-42.110162</v>
      </c>
      <c r="G2861" s="26"/>
      <c r="H2861" s="16"/>
      <c r="I2861" s="16"/>
    </row>
    <row r="2862" ht="15.6" spans="1:9">
      <c r="A2862" s="27" t="s">
        <v>153</v>
      </c>
      <c r="B2862" s="3" t="s">
        <v>89</v>
      </c>
      <c r="C2862" s="25">
        <v>43730</v>
      </c>
      <c r="D2862" s="14">
        <v>-2.74834</v>
      </c>
      <c r="E2862" s="14">
        <v>-34.685558</v>
      </c>
      <c r="G2862" s="26"/>
      <c r="H2862" s="16"/>
      <c r="I2862" s="16"/>
    </row>
    <row r="2863" ht="15.6" spans="1:9">
      <c r="A2863" s="27" t="s">
        <v>153</v>
      </c>
      <c r="B2863" s="3" t="s">
        <v>86</v>
      </c>
      <c r="C2863" s="25">
        <v>43730</v>
      </c>
      <c r="D2863" s="14">
        <v>-2.454527</v>
      </c>
      <c r="E2863" s="14">
        <v>-34.865782</v>
      </c>
      <c r="G2863" s="26"/>
      <c r="H2863" s="16"/>
      <c r="I2863" s="16"/>
    </row>
    <row r="2864" ht="15.6" spans="1:9">
      <c r="A2864" s="27" t="s">
        <v>153</v>
      </c>
      <c r="B2864" s="3" t="s">
        <v>82</v>
      </c>
      <c r="C2864" s="25">
        <v>43731</v>
      </c>
      <c r="D2864" s="14">
        <v>1.41111</v>
      </c>
      <c r="E2864" s="14">
        <v>-21.584867</v>
      </c>
      <c r="G2864" s="26"/>
      <c r="H2864" s="16"/>
      <c r="I2864" s="16"/>
    </row>
    <row r="2865" ht="15.6" spans="1:9">
      <c r="A2865" s="27" t="s">
        <v>153</v>
      </c>
      <c r="B2865" s="3" t="s">
        <v>83</v>
      </c>
      <c r="C2865" s="25">
        <v>43731</v>
      </c>
      <c r="D2865" s="14">
        <v>-2.80271</v>
      </c>
      <c r="E2865" s="14">
        <v>-38.177841</v>
      </c>
      <c r="G2865" s="26"/>
      <c r="H2865" s="16"/>
      <c r="I2865" s="16"/>
    </row>
    <row r="2866" ht="15.6" spans="1:9">
      <c r="A2866" s="27" t="s">
        <v>153</v>
      </c>
      <c r="B2866" s="3" t="s">
        <v>84</v>
      </c>
      <c r="C2866" s="25">
        <v>43731</v>
      </c>
      <c r="D2866" s="14">
        <v>-2.539664</v>
      </c>
      <c r="E2866" s="14">
        <v>-36.250423</v>
      </c>
      <c r="G2866" s="26"/>
      <c r="H2866" s="16"/>
      <c r="I2866" s="16"/>
    </row>
    <row r="2867" ht="15.6" spans="1:9">
      <c r="A2867" s="27" t="s">
        <v>153</v>
      </c>
      <c r="B2867" s="3" t="s">
        <v>85</v>
      </c>
      <c r="C2867" s="25">
        <v>43731</v>
      </c>
      <c r="D2867" s="14">
        <v>-3.20681</v>
      </c>
      <c r="E2867" s="14">
        <v>-38.048158</v>
      </c>
      <c r="G2867" s="26"/>
      <c r="H2867" s="16"/>
      <c r="I2867" s="16"/>
    </row>
    <row r="2868" ht="15.6" spans="1:9">
      <c r="A2868" s="27" t="s">
        <v>153</v>
      </c>
      <c r="B2868" s="3" t="s">
        <v>89</v>
      </c>
      <c r="C2868" s="25">
        <v>43731</v>
      </c>
      <c r="D2868" s="14">
        <v>-3.837104</v>
      </c>
      <c r="E2868" s="14">
        <v>-38.540954</v>
      </c>
      <c r="G2868" s="26"/>
      <c r="H2868" s="16"/>
      <c r="I2868" s="16"/>
    </row>
    <row r="2869" ht="15.6" spans="1:9">
      <c r="A2869" s="27" t="s">
        <v>153</v>
      </c>
      <c r="B2869" s="3" t="s">
        <v>86</v>
      </c>
      <c r="C2869" s="25">
        <v>43731</v>
      </c>
      <c r="D2869" s="14">
        <v>-2.551101</v>
      </c>
      <c r="E2869" s="14">
        <v>-34.470521</v>
      </c>
      <c r="G2869" s="26"/>
      <c r="H2869" s="16"/>
      <c r="I2869" s="16"/>
    </row>
    <row r="2870" ht="15.6" spans="1:9">
      <c r="A2870" s="27" t="s">
        <v>153</v>
      </c>
      <c r="B2870" s="3" t="s">
        <v>86</v>
      </c>
      <c r="C2870" s="25">
        <v>43732</v>
      </c>
      <c r="D2870" s="14">
        <v>-1.353988</v>
      </c>
      <c r="E2870" s="14">
        <v>-31.062048</v>
      </c>
      <c r="G2870" s="26"/>
      <c r="H2870" s="16"/>
      <c r="I2870" s="16"/>
    </row>
    <row r="2871" ht="15.6" spans="1:9">
      <c r="A2871" s="27" t="s">
        <v>153</v>
      </c>
      <c r="B2871" s="3" t="s">
        <v>82</v>
      </c>
      <c r="C2871" s="25">
        <v>43733</v>
      </c>
      <c r="D2871" s="14">
        <v>0.103496</v>
      </c>
      <c r="E2871" s="14">
        <v>-25.705171</v>
      </c>
      <c r="G2871" s="26"/>
      <c r="H2871" s="16"/>
      <c r="I2871" s="16"/>
    </row>
    <row r="2872" ht="15.6" spans="1:9">
      <c r="A2872" s="27" t="s">
        <v>153</v>
      </c>
      <c r="B2872" s="3" t="s">
        <v>83</v>
      </c>
      <c r="C2872" s="25">
        <v>43733</v>
      </c>
      <c r="D2872" s="14">
        <v>-1.272367</v>
      </c>
      <c r="E2872" s="14">
        <v>-32.890353</v>
      </c>
      <c r="G2872" s="26"/>
      <c r="H2872" s="16"/>
      <c r="I2872" s="16"/>
    </row>
    <row r="2873" ht="15.6" spans="1:9">
      <c r="A2873" s="27" t="s">
        <v>153</v>
      </c>
      <c r="B2873" s="3" t="s">
        <v>84</v>
      </c>
      <c r="C2873" s="25">
        <v>43733</v>
      </c>
      <c r="D2873" s="14">
        <v>-4.642198</v>
      </c>
      <c r="E2873" s="14">
        <v>-45.850413</v>
      </c>
      <c r="G2873" s="26"/>
      <c r="H2873" s="16"/>
      <c r="I2873" s="16"/>
    </row>
    <row r="2874" ht="15.6" spans="1:9">
      <c r="A2874" s="27" t="s">
        <v>153</v>
      </c>
      <c r="B2874" s="3" t="s">
        <v>85</v>
      </c>
      <c r="C2874" s="25">
        <v>43733</v>
      </c>
      <c r="D2874" s="14">
        <v>-4.924376</v>
      </c>
      <c r="E2874" s="14">
        <v>-44.317678</v>
      </c>
      <c r="G2874" s="26"/>
      <c r="H2874" s="16"/>
      <c r="I2874" s="16"/>
    </row>
    <row r="2875" ht="15.6" spans="1:9">
      <c r="A2875" s="27" t="s">
        <v>153</v>
      </c>
      <c r="B2875" s="3" t="s">
        <v>89</v>
      </c>
      <c r="C2875" s="25">
        <v>43733</v>
      </c>
      <c r="D2875" s="14">
        <v>-4.474383</v>
      </c>
      <c r="E2875" s="14">
        <v>-41.770493</v>
      </c>
      <c r="G2875" s="26"/>
      <c r="H2875" s="16"/>
      <c r="I2875" s="16"/>
    </row>
    <row r="2876" ht="15.6" spans="1:9">
      <c r="A2876" s="27" t="s">
        <v>153</v>
      </c>
      <c r="B2876" s="3" t="s">
        <v>86</v>
      </c>
      <c r="C2876" s="25">
        <v>43733</v>
      </c>
      <c r="D2876" s="14">
        <v>-3.174984</v>
      </c>
      <c r="E2876" s="14">
        <v>-36.675318</v>
      </c>
      <c r="G2876" s="26"/>
      <c r="H2876" s="16"/>
      <c r="I2876" s="16"/>
    </row>
    <row r="2877" ht="15.6" spans="1:9">
      <c r="A2877" s="27" t="s">
        <v>153</v>
      </c>
      <c r="B2877" s="3" t="s">
        <v>82</v>
      </c>
      <c r="C2877" s="25">
        <v>43734</v>
      </c>
      <c r="D2877" s="14">
        <v>-0.393443</v>
      </c>
      <c r="E2877" s="14">
        <v>-28.665129</v>
      </c>
      <c r="G2877" s="26"/>
      <c r="H2877" s="16"/>
      <c r="I2877" s="16"/>
    </row>
    <row r="2878" ht="15.6" spans="1:9">
      <c r="A2878" s="27" t="s">
        <v>153</v>
      </c>
      <c r="B2878" s="3" t="s">
        <v>83</v>
      </c>
      <c r="C2878" s="25">
        <v>43734</v>
      </c>
      <c r="D2878" s="14">
        <v>-4.36043</v>
      </c>
      <c r="E2878" s="14">
        <v>-41.806816</v>
      </c>
      <c r="G2878" s="26"/>
      <c r="H2878" s="16"/>
      <c r="I2878" s="16"/>
    </row>
    <row r="2879" ht="15.6" spans="1:9">
      <c r="A2879" s="27" t="s">
        <v>153</v>
      </c>
      <c r="B2879" s="3" t="s">
        <v>84</v>
      </c>
      <c r="C2879" s="25">
        <v>43734</v>
      </c>
      <c r="D2879" s="14">
        <v>-4.266904</v>
      </c>
      <c r="E2879" s="14">
        <v>-39.540734</v>
      </c>
      <c r="G2879" s="26"/>
      <c r="H2879" s="16"/>
      <c r="I2879" s="16"/>
    </row>
    <row r="2880" ht="15.6" spans="1:9">
      <c r="A2880" s="27" t="s">
        <v>153</v>
      </c>
      <c r="B2880" s="3" t="s">
        <v>85</v>
      </c>
      <c r="C2880" s="25">
        <v>43734</v>
      </c>
      <c r="D2880" s="14">
        <v>-3.685095</v>
      </c>
      <c r="E2880" s="14">
        <v>-39.553412</v>
      </c>
      <c r="G2880" s="26"/>
      <c r="H2880" s="16"/>
      <c r="I2880" s="16"/>
    </row>
    <row r="2881" ht="15.6" spans="1:9">
      <c r="A2881" s="27" t="s">
        <v>153</v>
      </c>
      <c r="B2881" s="3" t="s">
        <v>89</v>
      </c>
      <c r="C2881" s="25">
        <v>43734</v>
      </c>
      <c r="D2881" s="14">
        <v>-2.121864</v>
      </c>
      <c r="E2881" s="14">
        <v>-32.932651</v>
      </c>
      <c r="G2881" s="26"/>
      <c r="H2881" s="16"/>
      <c r="I2881" s="16"/>
    </row>
    <row r="2882" ht="15.6" spans="1:9">
      <c r="A2882" s="27" t="s">
        <v>153</v>
      </c>
      <c r="B2882" s="3" t="s">
        <v>86</v>
      </c>
      <c r="C2882" s="25">
        <v>43734</v>
      </c>
      <c r="D2882" s="14">
        <v>-3.432452</v>
      </c>
      <c r="E2882" s="14">
        <v>-39.833899</v>
      </c>
      <c r="G2882" s="26"/>
      <c r="H2882" s="16"/>
      <c r="I2882" s="16"/>
    </row>
    <row r="2883" ht="15.6" spans="1:9">
      <c r="A2883" s="27" t="s">
        <v>153</v>
      </c>
      <c r="B2883" s="3" t="s">
        <v>89</v>
      </c>
      <c r="C2883" s="25">
        <v>43735</v>
      </c>
      <c r="D2883" s="14">
        <v>-2.228164</v>
      </c>
      <c r="E2883" s="14">
        <v>-36.658835</v>
      </c>
      <c r="G2883" s="26"/>
      <c r="H2883" s="16"/>
      <c r="I2883" s="16"/>
    </row>
    <row r="2884" ht="15.6" spans="1:9">
      <c r="A2884" s="27" t="s">
        <v>153</v>
      </c>
      <c r="B2884" s="3" t="s">
        <v>86</v>
      </c>
      <c r="C2884" s="25">
        <v>43735</v>
      </c>
      <c r="D2884" s="14">
        <v>-4.149669</v>
      </c>
      <c r="E2884" s="14">
        <v>-39.359507</v>
      </c>
      <c r="G2884" s="26"/>
      <c r="H2884" s="16"/>
      <c r="I2884" s="16"/>
    </row>
    <row r="2885" ht="15.6" spans="1:9">
      <c r="A2885" s="27" t="s">
        <v>153</v>
      </c>
      <c r="B2885" s="3" t="s">
        <v>85</v>
      </c>
      <c r="C2885" s="25">
        <v>43744</v>
      </c>
      <c r="D2885" s="14">
        <v>-2.777341</v>
      </c>
      <c r="E2885" s="14">
        <v>-37.106826</v>
      </c>
      <c r="G2885" s="26"/>
      <c r="H2885" s="16"/>
      <c r="I2885" s="16"/>
    </row>
    <row r="2886" ht="15.6" spans="1:9">
      <c r="A2886" s="27" t="s">
        <v>153</v>
      </c>
      <c r="B2886" s="3" t="s">
        <v>89</v>
      </c>
      <c r="C2886" s="25">
        <v>43744</v>
      </c>
      <c r="D2886" s="14">
        <v>-1.379318</v>
      </c>
      <c r="E2886" s="14">
        <v>-33.225012</v>
      </c>
      <c r="G2886" s="26"/>
      <c r="H2886" s="16"/>
      <c r="I2886" s="16"/>
    </row>
    <row r="2887" ht="15.6" spans="1:9">
      <c r="A2887" s="27" t="s">
        <v>153</v>
      </c>
      <c r="B2887" s="3" t="s">
        <v>86</v>
      </c>
      <c r="C2887" s="25">
        <v>43744</v>
      </c>
      <c r="D2887" s="14">
        <v>-4.082667</v>
      </c>
      <c r="E2887" s="14">
        <v>-39.050647</v>
      </c>
      <c r="G2887" s="26"/>
      <c r="H2887" s="16"/>
      <c r="I2887" s="16"/>
    </row>
    <row r="2888" ht="15.6" spans="1:9">
      <c r="A2888" s="27" t="s">
        <v>153</v>
      </c>
      <c r="B2888" s="3" t="s">
        <v>85</v>
      </c>
      <c r="C2888" s="25">
        <v>43745</v>
      </c>
      <c r="D2888" s="14">
        <v>-3.830426</v>
      </c>
      <c r="E2888" s="14">
        <v>-41.206116</v>
      </c>
      <c r="G2888" s="26"/>
      <c r="H2888" s="16"/>
      <c r="I2888" s="16"/>
    </row>
    <row r="2889" ht="15.6" spans="1:9">
      <c r="A2889" s="27" t="s">
        <v>153</v>
      </c>
      <c r="B2889" s="3" t="s">
        <v>89</v>
      </c>
      <c r="C2889" s="25">
        <v>43745</v>
      </c>
      <c r="D2889" s="14">
        <v>-1.7462</v>
      </c>
      <c r="E2889" s="14">
        <v>-31.468132</v>
      </c>
      <c r="G2889" s="26"/>
      <c r="H2889" s="16"/>
      <c r="I2889" s="16"/>
    </row>
    <row r="2890" ht="15.6" spans="1:9">
      <c r="A2890" s="27" t="s">
        <v>153</v>
      </c>
      <c r="B2890" s="3" t="s">
        <v>86</v>
      </c>
      <c r="C2890" s="25">
        <v>43745</v>
      </c>
      <c r="D2890" s="14">
        <v>-1.252599</v>
      </c>
      <c r="E2890" s="14">
        <v>-30.256837</v>
      </c>
      <c r="G2890" s="26"/>
      <c r="H2890" s="16"/>
      <c r="I2890" s="16"/>
    </row>
    <row r="2891" ht="15.6" spans="1:9">
      <c r="A2891" s="27" t="s">
        <v>154</v>
      </c>
      <c r="B2891" s="3" t="s">
        <v>85</v>
      </c>
      <c r="C2891" s="22">
        <v>43609</v>
      </c>
      <c r="D2891" s="45">
        <v>2.619255</v>
      </c>
      <c r="E2891" s="45">
        <v>-10.129088</v>
      </c>
      <c r="G2891" s="23"/>
      <c r="H2891" s="46"/>
      <c r="I2891" s="46"/>
    </row>
    <row r="2892" ht="15.6" spans="1:9">
      <c r="A2892" s="27" t="s">
        <v>154</v>
      </c>
      <c r="B2892" s="3" t="s">
        <v>89</v>
      </c>
      <c r="C2892" s="22">
        <v>43609</v>
      </c>
      <c r="D2892" s="45">
        <v>1.02663</v>
      </c>
      <c r="E2892" s="45">
        <v>-16.915873</v>
      </c>
      <c r="G2892" s="23"/>
      <c r="H2892" s="46"/>
      <c r="I2892" s="46"/>
    </row>
    <row r="2893" ht="15.6" spans="1:9">
      <c r="A2893" s="27" t="s">
        <v>154</v>
      </c>
      <c r="B2893" s="3" t="s">
        <v>86</v>
      </c>
      <c r="C2893" s="22">
        <v>43609</v>
      </c>
      <c r="D2893" s="45">
        <v>2.153222</v>
      </c>
      <c r="E2893" s="45">
        <v>-12.493242</v>
      </c>
      <c r="G2893" s="23"/>
      <c r="H2893" s="46"/>
      <c r="I2893" s="46"/>
    </row>
    <row r="2894" ht="15.6" spans="1:9">
      <c r="A2894" s="27" t="s">
        <v>154</v>
      </c>
      <c r="B2894" s="3" t="s">
        <v>82</v>
      </c>
      <c r="C2894" s="25">
        <v>43697</v>
      </c>
      <c r="D2894" s="14">
        <v>2.799106</v>
      </c>
      <c r="E2894" s="14">
        <v>-29.587437</v>
      </c>
      <c r="G2894" s="26"/>
      <c r="H2894" s="16"/>
      <c r="I2894" s="16"/>
    </row>
    <row r="2895" ht="15.6" spans="1:9">
      <c r="A2895" s="27" t="s">
        <v>154</v>
      </c>
      <c r="B2895" s="3" t="s">
        <v>83</v>
      </c>
      <c r="C2895" s="25">
        <v>43697</v>
      </c>
      <c r="D2895" s="14">
        <v>-0.435038</v>
      </c>
      <c r="E2895" s="14">
        <v>-33.003919</v>
      </c>
      <c r="G2895" s="26"/>
      <c r="H2895" s="16"/>
      <c r="I2895" s="16"/>
    </row>
    <row r="2896" ht="15.6" spans="1:9">
      <c r="A2896" s="27" t="s">
        <v>154</v>
      </c>
      <c r="B2896" s="3" t="s">
        <v>84</v>
      </c>
      <c r="C2896" s="25">
        <v>43697</v>
      </c>
      <c r="D2896" s="14">
        <v>-0.829486</v>
      </c>
      <c r="E2896" s="14">
        <v>-33.415583</v>
      </c>
      <c r="G2896" s="26"/>
      <c r="H2896" s="16"/>
      <c r="I2896" s="16"/>
    </row>
    <row r="2897" ht="15.6" spans="1:9">
      <c r="A2897" s="27" t="s">
        <v>154</v>
      </c>
      <c r="B2897" s="3" t="s">
        <v>85</v>
      </c>
      <c r="C2897" s="25">
        <v>43697</v>
      </c>
      <c r="D2897" s="14">
        <v>-2.208221</v>
      </c>
      <c r="E2897" s="14">
        <v>-36.55168</v>
      </c>
      <c r="G2897" s="26"/>
      <c r="H2897" s="16"/>
      <c r="I2897" s="16"/>
    </row>
    <row r="2898" ht="15.6" spans="1:9">
      <c r="A2898" s="27" t="s">
        <v>154</v>
      </c>
      <c r="B2898" s="3" t="s">
        <v>89</v>
      </c>
      <c r="C2898" s="25">
        <v>43697</v>
      </c>
      <c r="D2898" s="14">
        <v>-1.125016</v>
      </c>
      <c r="E2898" s="14">
        <v>-29.921306</v>
      </c>
      <c r="G2898" s="26"/>
      <c r="H2898" s="16"/>
      <c r="I2898" s="16"/>
    </row>
    <row r="2899" ht="15.6" spans="1:9">
      <c r="A2899" s="27" t="s">
        <v>154</v>
      </c>
      <c r="B2899" s="3" t="s">
        <v>86</v>
      </c>
      <c r="C2899" s="25">
        <v>43697</v>
      </c>
      <c r="D2899" s="14">
        <v>-0.437481</v>
      </c>
      <c r="E2899" s="14">
        <v>-27.678227</v>
      </c>
      <c r="G2899" s="26"/>
      <c r="H2899" s="16"/>
      <c r="I2899" s="16"/>
    </row>
    <row r="2900" ht="15.6" spans="1:9">
      <c r="A2900" s="27" t="s">
        <v>154</v>
      </c>
      <c r="B2900" s="3" t="s">
        <v>82</v>
      </c>
      <c r="C2900" s="25">
        <v>43726</v>
      </c>
      <c r="D2900" s="14">
        <v>3.717604</v>
      </c>
      <c r="E2900" s="14">
        <v>-12.219316</v>
      </c>
      <c r="G2900" s="26"/>
      <c r="H2900" s="16"/>
      <c r="I2900" s="16"/>
    </row>
    <row r="2901" ht="15.6" spans="1:9">
      <c r="A2901" s="27" t="s">
        <v>154</v>
      </c>
      <c r="B2901" s="3" t="s">
        <v>83</v>
      </c>
      <c r="C2901" s="25">
        <v>43726</v>
      </c>
      <c r="D2901" s="14">
        <v>2.292011</v>
      </c>
      <c r="E2901" s="14">
        <v>-18.692384</v>
      </c>
      <c r="G2901" s="26"/>
      <c r="H2901" s="16"/>
      <c r="I2901" s="16"/>
    </row>
    <row r="2902" ht="15.6" spans="1:9">
      <c r="A2902" s="27" t="s">
        <v>154</v>
      </c>
      <c r="B2902" s="3" t="s">
        <v>84</v>
      </c>
      <c r="C2902" s="25">
        <v>43726</v>
      </c>
      <c r="D2902" s="14">
        <v>-1.989171</v>
      </c>
      <c r="E2902" s="14">
        <v>-36.567752</v>
      </c>
      <c r="G2902" s="26"/>
      <c r="H2902" s="16"/>
      <c r="I2902" s="16"/>
    </row>
    <row r="2903" ht="15.6" spans="1:9">
      <c r="A2903" s="27" t="s">
        <v>154</v>
      </c>
      <c r="B2903" s="3" t="s">
        <v>85</v>
      </c>
      <c r="C2903" s="25">
        <v>43726</v>
      </c>
      <c r="D2903" s="14">
        <v>-2.959284</v>
      </c>
      <c r="E2903" s="14">
        <v>-40.865758</v>
      </c>
      <c r="G2903" s="26"/>
      <c r="H2903" s="16"/>
      <c r="I2903" s="16"/>
    </row>
    <row r="2904" ht="15.6" spans="1:9">
      <c r="A2904" s="27" t="s">
        <v>154</v>
      </c>
      <c r="B2904" s="3" t="s">
        <v>89</v>
      </c>
      <c r="C2904" s="25">
        <v>43726</v>
      </c>
      <c r="D2904" s="14">
        <v>-1.246868</v>
      </c>
      <c r="E2904" s="14">
        <v>-36.878066</v>
      </c>
      <c r="G2904" s="26"/>
      <c r="H2904" s="16"/>
      <c r="I2904" s="16"/>
    </row>
    <row r="2905" ht="15.6" spans="1:9">
      <c r="A2905" s="27" t="s">
        <v>154</v>
      </c>
      <c r="B2905" s="3" t="s">
        <v>82</v>
      </c>
      <c r="C2905" s="25">
        <v>43728</v>
      </c>
      <c r="D2905" s="14">
        <v>-2.5999</v>
      </c>
      <c r="E2905" s="14">
        <v>-34.617972</v>
      </c>
      <c r="F2905" s="51"/>
      <c r="G2905" s="26"/>
      <c r="H2905" s="16"/>
      <c r="I2905" s="16"/>
    </row>
    <row r="2906" ht="15.6" spans="1:9">
      <c r="A2906" s="27" t="s">
        <v>154</v>
      </c>
      <c r="B2906" s="3" t="s">
        <v>83</v>
      </c>
      <c r="C2906" s="25">
        <v>43728</v>
      </c>
      <c r="D2906" s="14">
        <v>-2.924154</v>
      </c>
      <c r="E2906" s="14">
        <v>-37.307595</v>
      </c>
      <c r="F2906" s="51"/>
      <c r="G2906" s="26"/>
      <c r="H2906" s="16"/>
      <c r="I2906" s="16"/>
    </row>
    <row r="2907" ht="15.6" spans="1:9">
      <c r="A2907" s="27" t="s">
        <v>154</v>
      </c>
      <c r="B2907" s="3" t="s">
        <v>85</v>
      </c>
      <c r="C2907" s="25">
        <v>43728</v>
      </c>
      <c r="D2907" s="14">
        <v>-3.576265</v>
      </c>
      <c r="E2907" s="14">
        <v>-38.59841</v>
      </c>
      <c r="F2907" s="51"/>
      <c r="G2907" s="26"/>
      <c r="H2907" s="16"/>
      <c r="I2907" s="16"/>
    </row>
    <row r="2908" ht="15.6" spans="1:9">
      <c r="A2908" s="27" t="s">
        <v>154</v>
      </c>
      <c r="B2908" s="3" t="s">
        <v>89</v>
      </c>
      <c r="C2908" s="25">
        <v>43728</v>
      </c>
      <c r="D2908" s="14">
        <v>-3.121839</v>
      </c>
      <c r="E2908" s="14">
        <v>-33.428319</v>
      </c>
      <c r="F2908" s="51"/>
      <c r="G2908" s="26"/>
      <c r="H2908" s="16"/>
      <c r="I2908" s="16"/>
    </row>
    <row r="2909" ht="15.6" spans="1:9">
      <c r="A2909" s="27" t="s">
        <v>154</v>
      </c>
      <c r="B2909" s="3" t="s">
        <v>86</v>
      </c>
      <c r="C2909" s="25">
        <v>43728</v>
      </c>
      <c r="D2909" s="14">
        <v>-2.78285</v>
      </c>
      <c r="E2909" s="14">
        <v>-34.498942</v>
      </c>
      <c r="F2909" s="51"/>
      <c r="G2909" s="26"/>
      <c r="H2909" s="16"/>
      <c r="I2909" s="16"/>
    </row>
    <row r="2910" ht="15.6" spans="1:9">
      <c r="A2910" s="27" t="s">
        <v>154</v>
      </c>
      <c r="B2910" s="3" t="s">
        <v>82</v>
      </c>
      <c r="C2910" s="25">
        <v>43729</v>
      </c>
      <c r="D2910" s="14">
        <v>-0.967149</v>
      </c>
      <c r="E2910" s="14">
        <v>-29.408105</v>
      </c>
      <c r="F2910" s="51"/>
      <c r="G2910" s="26"/>
      <c r="H2910" s="16"/>
      <c r="I2910" s="16"/>
    </row>
    <row r="2911" ht="15.6" spans="1:9">
      <c r="A2911" s="27" t="s">
        <v>154</v>
      </c>
      <c r="B2911" s="3" t="s">
        <v>83</v>
      </c>
      <c r="C2911" s="25">
        <v>43729</v>
      </c>
      <c r="D2911" s="14">
        <v>-3.730422</v>
      </c>
      <c r="E2911" s="14">
        <v>-37.39884</v>
      </c>
      <c r="G2911" s="26"/>
      <c r="H2911" s="16"/>
      <c r="I2911" s="16"/>
    </row>
    <row r="2912" ht="15.6" spans="1:9">
      <c r="A2912" s="27" t="s">
        <v>154</v>
      </c>
      <c r="B2912" s="3" t="s">
        <v>85</v>
      </c>
      <c r="C2912" s="25">
        <v>43729</v>
      </c>
      <c r="D2912" s="14">
        <v>-2.996757</v>
      </c>
      <c r="E2912" s="14">
        <v>-35.378427</v>
      </c>
      <c r="G2912" s="26"/>
      <c r="H2912" s="16"/>
      <c r="I2912" s="16"/>
    </row>
    <row r="2913" ht="15.6" spans="1:9">
      <c r="A2913" s="27" t="s">
        <v>154</v>
      </c>
      <c r="B2913" s="3" t="s">
        <v>86</v>
      </c>
      <c r="C2913" s="25">
        <v>43729</v>
      </c>
      <c r="D2913" s="14">
        <v>-3.762101</v>
      </c>
      <c r="E2913" s="14">
        <v>-37.305845</v>
      </c>
      <c r="G2913" s="26"/>
      <c r="H2913" s="16"/>
      <c r="I2913" s="16"/>
    </row>
    <row r="2914" ht="15.6" spans="1:9">
      <c r="A2914" s="27" t="s">
        <v>154</v>
      </c>
      <c r="B2914" s="3" t="s">
        <v>82</v>
      </c>
      <c r="C2914" s="25">
        <v>43730</v>
      </c>
      <c r="D2914" s="14">
        <v>-4.367468</v>
      </c>
      <c r="E2914" s="14">
        <v>-38.319287</v>
      </c>
      <c r="G2914" s="26"/>
      <c r="H2914" s="16"/>
      <c r="I2914" s="16"/>
    </row>
    <row r="2915" ht="15.6" spans="1:9">
      <c r="A2915" s="27" t="s">
        <v>154</v>
      </c>
      <c r="B2915" s="3" t="s">
        <v>83</v>
      </c>
      <c r="C2915" s="25">
        <v>43730</v>
      </c>
      <c r="D2915" s="14">
        <v>-2.805265</v>
      </c>
      <c r="E2915" s="14">
        <v>-34.778543</v>
      </c>
      <c r="G2915" s="26"/>
      <c r="H2915" s="16"/>
      <c r="I2915" s="16"/>
    </row>
    <row r="2916" ht="15.6" spans="1:9">
      <c r="A2916" s="27" t="s">
        <v>154</v>
      </c>
      <c r="B2916" s="3" t="s">
        <v>85</v>
      </c>
      <c r="C2916" s="25">
        <v>43730</v>
      </c>
      <c r="D2916" s="14">
        <v>-3.338326</v>
      </c>
      <c r="E2916" s="14">
        <v>-36.732303</v>
      </c>
      <c r="G2916" s="26"/>
      <c r="H2916" s="16"/>
      <c r="I2916" s="16"/>
    </row>
    <row r="2917" ht="15.6" spans="1:9">
      <c r="A2917" s="27" t="s">
        <v>154</v>
      </c>
      <c r="B2917" s="3" t="s">
        <v>89</v>
      </c>
      <c r="C2917" s="25">
        <v>43730</v>
      </c>
      <c r="D2917" s="14">
        <v>-3.719401</v>
      </c>
      <c r="E2917" s="14">
        <v>-37.765368</v>
      </c>
      <c r="G2917" s="26"/>
      <c r="H2917" s="16"/>
      <c r="I2917" s="16"/>
    </row>
    <row r="2918" ht="15.6" spans="1:9">
      <c r="A2918" s="27" t="s">
        <v>154</v>
      </c>
      <c r="B2918" s="3" t="s">
        <v>86</v>
      </c>
      <c r="C2918" s="25">
        <v>43730</v>
      </c>
      <c r="D2918" s="14">
        <v>-4.072193</v>
      </c>
      <c r="E2918" s="14">
        <v>-37.385019</v>
      </c>
      <c r="G2918" s="26"/>
      <c r="H2918" s="16"/>
      <c r="I2918" s="16"/>
    </row>
    <row r="2919" ht="15.6" spans="1:9">
      <c r="A2919" s="27" t="s">
        <v>154</v>
      </c>
      <c r="B2919" s="3" t="s">
        <v>82</v>
      </c>
      <c r="C2919" s="25">
        <v>43731</v>
      </c>
      <c r="D2919" s="14">
        <v>-3.486795</v>
      </c>
      <c r="E2919" s="14">
        <v>-33.694469</v>
      </c>
      <c r="G2919" s="26"/>
      <c r="H2919" s="16"/>
      <c r="I2919" s="16"/>
    </row>
    <row r="2920" ht="15.6" spans="1:9">
      <c r="A2920" s="27" t="s">
        <v>154</v>
      </c>
      <c r="B2920" s="3" t="s">
        <v>83</v>
      </c>
      <c r="C2920" s="25">
        <v>43731</v>
      </c>
      <c r="D2920" s="14">
        <v>-3.738831</v>
      </c>
      <c r="E2920" s="14">
        <v>-32.550964</v>
      </c>
      <c r="G2920" s="26"/>
      <c r="H2920" s="16"/>
      <c r="I2920" s="16"/>
    </row>
    <row r="2921" ht="15.6" spans="1:9">
      <c r="A2921" s="27" t="s">
        <v>154</v>
      </c>
      <c r="B2921" s="3" t="s">
        <v>84</v>
      </c>
      <c r="C2921" s="25">
        <v>43731</v>
      </c>
      <c r="D2921" s="14">
        <v>-3.927352</v>
      </c>
      <c r="E2921" s="14">
        <v>-40.084842</v>
      </c>
      <c r="G2921" s="26"/>
      <c r="H2921" s="16"/>
      <c r="I2921" s="16"/>
    </row>
    <row r="2922" ht="15.6" spans="1:9">
      <c r="A2922" s="27" t="s">
        <v>154</v>
      </c>
      <c r="B2922" s="3" t="s">
        <v>85</v>
      </c>
      <c r="C2922" s="25">
        <v>43731</v>
      </c>
      <c r="D2922" s="14">
        <v>-3.857334</v>
      </c>
      <c r="E2922" s="14">
        <v>-34.154136</v>
      </c>
      <c r="G2922" s="26"/>
      <c r="H2922" s="16"/>
      <c r="I2922" s="16"/>
    </row>
    <row r="2923" ht="15.6" spans="1:9">
      <c r="A2923" s="27" t="s">
        <v>154</v>
      </c>
      <c r="B2923" s="3" t="s">
        <v>89</v>
      </c>
      <c r="C2923" s="25">
        <v>43731</v>
      </c>
      <c r="D2923" s="14">
        <v>-5.901558</v>
      </c>
      <c r="E2923" s="14">
        <v>-42.783705</v>
      </c>
      <c r="G2923" s="26"/>
      <c r="H2923" s="16"/>
      <c r="I2923" s="16"/>
    </row>
    <row r="2924" ht="15.6" spans="1:9">
      <c r="A2924" s="27" t="s">
        <v>154</v>
      </c>
      <c r="B2924" s="3" t="s">
        <v>86</v>
      </c>
      <c r="C2924" s="25">
        <v>43731</v>
      </c>
      <c r="D2924" s="14">
        <v>-6.190186</v>
      </c>
      <c r="E2924" s="14">
        <v>-43.679851</v>
      </c>
      <c r="G2924" s="26"/>
      <c r="H2924" s="16"/>
      <c r="I2924" s="16"/>
    </row>
    <row r="2925" ht="15.6" spans="1:9">
      <c r="A2925" s="27" t="s">
        <v>154</v>
      </c>
      <c r="B2925" s="3" t="s">
        <v>82</v>
      </c>
      <c r="C2925" s="25">
        <v>43732</v>
      </c>
      <c r="D2925" s="14">
        <v>-1.830584</v>
      </c>
      <c r="E2925" s="14">
        <v>-30.254193</v>
      </c>
      <c r="G2925" s="26"/>
      <c r="H2925" s="16"/>
      <c r="I2925" s="16"/>
    </row>
    <row r="2926" ht="15.6" spans="1:9">
      <c r="A2926" s="27" t="s">
        <v>154</v>
      </c>
      <c r="B2926" s="3" t="s">
        <v>83</v>
      </c>
      <c r="C2926" s="25">
        <v>43732</v>
      </c>
      <c r="D2926" s="14">
        <v>-2.854702</v>
      </c>
      <c r="E2926" s="14">
        <v>-32.532534</v>
      </c>
      <c r="G2926" s="26"/>
      <c r="H2926" s="16"/>
      <c r="I2926" s="16"/>
    </row>
    <row r="2927" ht="15.6" spans="1:9">
      <c r="A2927" s="27" t="s">
        <v>154</v>
      </c>
      <c r="B2927" s="3" t="s">
        <v>84</v>
      </c>
      <c r="C2927" s="25">
        <v>43732</v>
      </c>
      <c r="D2927" s="14">
        <v>-4.372925</v>
      </c>
      <c r="E2927" s="14">
        <v>-40.364417</v>
      </c>
      <c r="G2927" s="26"/>
      <c r="H2927" s="16"/>
      <c r="I2927" s="16"/>
    </row>
    <row r="2928" ht="15.6" spans="1:9">
      <c r="A2928" s="27" t="s">
        <v>154</v>
      </c>
      <c r="B2928" s="3" t="s">
        <v>85</v>
      </c>
      <c r="C2928" s="25">
        <v>43732</v>
      </c>
      <c r="D2928" s="14">
        <v>-3.695623</v>
      </c>
      <c r="E2928" s="14">
        <v>-35.316555</v>
      </c>
      <c r="G2928" s="26"/>
      <c r="H2928" s="16"/>
      <c r="I2928" s="16"/>
    </row>
    <row r="2929" ht="15.6" spans="1:9">
      <c r="A2929" s="27" t="s">
        <v>154</v>
      </c>
      <c r="B2929" s="3" t="s">
        <v>86</v>
      </c>
      <c r="C2929" s="25">
        <v>43732</v>
      </c>
      <c r="D2929" s="14">
        <v>-5.043039</v>
      </c>
      <c r="E2929" s="14">
        <v>-41.985621</v>
      </c>
      <c r="G2929" s="26"/>
      <c r="H2929" s="16"/>
      <c r="I2929" s="16"/>
    </row>
    <row r="2930" ht="15.6" spans="1:9">
      <c r="A2930" s="27" t="s">
        <v>154</v>
      </c>
      <c r="B2930" s="3" t="s">
        <v>82</v>
      </c>
      <c r="C2930" s="25">
        <v>43734</v>
      </c>
      <c r="D2930" s="14">
        <v>-3.671818</v>
      </c>
      <c r="E2930" s="14">
        <v>-38.760137</v>
      </c>
      <c r="G2930" s="26"/>
      <c r="H2930" s="16"/>
      <c r="I2930" s="16"/>
    </row>
    <row r="2931" ht="15.6" spans="1:9">
      <c r="A2931" s="27" t="s">
        <v>154</v>
      </c>
      <c r="B2931" s="3" t="s">
        <v>83</v>
      </c>
      <c r="C2931" s="25">
        <v>43734</v>
      </c>
      <c r="D2931" s="14">
        <v>-3.178906</v>
      </c>
      <c r="E2931" s="14">
        <v>-35.465185</v>
      </c>
      <c r="G2931" s="26"/>
      <c r="H2931" s="16"/>
      <c r="I2931" s="16"/>
    </row>
    <row r="2932" ht="15.6" spans="1:9">
      <c r="A2932" s="27" t="s">
        <v>154</v>
      </c>
      <c r="B2932" s="3" t="s">
        <v>84</v>
      </c>
      <c r="C2932" s="25">
        <v>43734</v>
      </c>
      <c r="D2932" s="14">
        <v>-4.080545</v>
      </c>
      <c r="E2932" s="14">
        <v>-36.559286</v>
      </c>
      <c r="G2932" s="26"/>
      <c r="H2932" s="16"/>
      <c r="I2932" s="16"/>
    </row>
    <row r="2933" ht="15.6" spans="1:9">
      <c r="A2933" s="27" t="s">
        <v>154</v>
      </c>
      <c r="B2933" s="3" t="s">
        <v>85</v>
      </c>
      <c r="C2933" s="25">
        <v>43734</v>
      </c>
      <c r="D2933" s="14">
        <v>-5.664208</v>
      </c>
      <c r="E2933" s="14">
        <v>-42.355493</v>
      </c>
      <c r="G2933" s="26"/>
      <c r="H2933" s="16"/>
      <c r="I2933" s="16"/>
    </row>
    <row r="2934" ht="15.6" spans="1:9">
      <c r="A2934" s="27" t="s">
        <v>154</v>
      </c>
      <c r="B2934" s="3" t="s">
        <v>89</v>
      </c>
      <c r="C2934" s="25">
        <v>43734</v>
      </c>
      <c r="D2934" s="14">
        <v>-4.897998</v>
      </c>
      <c r="E2934" s="14">
        <v>-38.562503</v>
      </c>
      <c r="G2934" s="26"/>
      <c r="H2934" s="16"/>
      <c r="I2934" s="16"/>
    </row>
    <row r="2935" ht="15.6" spans="1:9">
      <c r="A2935" s="27" t="s">
        <v>154</v>
      </c>
      <c r="B2935" s="3" t="s">
        <v>86</v>
      </c>
      <c r="C2935" s="25">
        <v>43734</v>
      </c>
      <c r="D2935" s="14">
        <v>-4.065904</v>
      </c>
      <c r="E2935" s="14">
        <v>-34.82327</v>
      </c>
      <c r="G2935" s="26"/>
      <c r="H2935" s="16"/>
      <c r="I2935" s="16"/>
    </row>
    <row r="2936" ht="15.6" spans="1:9">
      <c r="A2936" s="27" t="s">
        <v>154</v>
      </c>
      <c r="B2936" s="3" t="s">
        <v>82</v>
      </c>
      <c r="C2936" s="25">
        <v>43735</v>
      </c>
      <c r="D2936" s="14">
        <v>-2.539827</v>
      </c>
      <c r="E2936" s="14">
        <v>-35.576259</v>
      </c>
      <c r="G2936" s="26"/>
      <c r="H2936" s="16"/>
      <c r="I2936" s="16"/>
    </row>
    <row r="2937" ht="15.6" spans="1:9">
      <c r="A2937" s="27" t="s">
        <v>154</v>
      </c>
      <c r="B2937" s="3" t="s">
        <v>83</v>
      </c>
      <c r="C2937" s="25">
        <v>43735</v>
      </c>
      <c r="D2937" s="14">
        <v>-3.005034</v>
      </c>
      <c r="E2937" s="14">
        <v>-38.131143</v>
      </c>
      <c r="G2937" s="26"/>
      <c r="H2937" s="16"/>
      <c r="I2937" s="16"/>
    </row>
    <row r="2938" ht="15.6" spans="1:9">
      <c r="A2938" s="27" t="s">
        <v>154</v>
      </c>
      <c r="B2938" s="3" t="s">
        <v>84</v>
      </c>
      <c r="C2938" s="25">
        <v>43735</v>
      </c>
      <c r="D2938" s="14">
        <v>-2.019333</v>
      </c>
      <c r="E2938" s="14">
        <v>-32.389849</v>
      </c>
      <c r="G2938" s="26"/>
      <c r="H2938" s="16"/>
      <c r="I2938" s="16"/>
    </row>
    <row r="2939" ht="15.6" spans="1:9">
      <c r="A2939" s="27" t="s">
        <v>154</v>
      </c>
      <c r="B2939" s="3" t="s">
        <v>85</v>
      </c>
      <c r="C2939" s="25">
        <v>43735</v>
      </c>
      <c r="D2939" s="14">
        <v>-2.975369</v>
      </c>
      <c r="E2939" s="14">
        <v>-33.37471</v>
      </c>
      <c r="G2939" s="26"/>
      <c r="H2939" s="16"/>
      <c r="I2939" s="16"/>
    </row>
    <row r="2940" ht="15.6" spans="1:9">
      <c r="A2940" s="27" t="s">
        <v>154</v>
      </c>
      <c r="B2940" s="3" t="s">
        <v>89</v>
      </c>
      <c r="C2940" s="25">
        <v>43735</v>
      </c>
      <c r="D2940" s="14">
        <v>-3.707565</v>
      </c>
      <c r="E2940" s="14">
        <v>-36.438013</v>
      </c>
      <c r="G2940" s="26"/>
      <c r="H2940" s="16"/>
      <c r="I2940" s="16"/>
    </row>
    <row r="2941" ht="15.6" spans="1:9">
      <c r="A2941" s="27" t="s">
        <v>154</v>
      </c>
      <c r="B2941" s="3" t="s">
        <v>86</v>
      </c>
      <c r="C2941" s="25">
        <v>43735</v>
      </c>
      <c r="D2941" s="14">
        <v>-4.751248</v>
      </c>
      <c r="E2941" s="14">
        <v>-38.685927</v>
      </c>
      <c r="G2941" s="26"/>
      <c r="H2941" s="16"/>
      <c r="I2941" s="16"/>
    </row>
    <row r="2942" ht="15.6" spans="1:9">
      <c r="A2942" s="27" t="s">
        <v>154</v>
      </c>
      <c r="B2942" s="3" t="s">
        <v>82</v>
      </c>
      <c r="C2942" s="25">
        <v>43744</v>
      </c>
      <c r="D2942" s="14">
        <v>-3.510288</v>
      </c>
      <c r="E2942" s="14">
        <v>-35.82264</v>
      </c>
      <c r="G2942" s="26"/>
      <c r="H2942" s="16"/>
      <c r="I2942" s="16"/>
    </row>
    <row r="2943" ht="15.6" spans="1:9">
      <c r="A2943" s="27" t="s">
        <v>154</v>
      </c>
      <c r="B2943" s="3" t="s">
        <v>83</v>
      </c>
      <c r="C2943" s="25">
        <v>43744</v>
      </c>
      <c r="D2943" s="52">
        <v>-2.60955</v>
      </c>
      <c r="E2943" s="52">
        <v>-33.964769</v>
      </c>
      <c r="G2943" s="26"/>
      <c r="H2943" s="53"/>
      <c r="I2943" s="53"/>
    </row>
    <row r="2944" ht="15.6" spans="1:9">
      <c r="A2944" s="27" t="s">
        <v>154</v>
      </c>
      <c r="B2944" s="3" t="s">
        <v>84</v>
      </c>
      <c r="C2944" s="25">
        <v>43744</v>
      </c>
      <c r="D2944" s="14">
        <v>-4.670891</v>
      </c>
      <c r="E2944" s="14">
        <v>-39.163615</v>
      </c>
      <c r="G2944" s="26"/>
      <c r="H2944" s="16"/>
      <c r="I2944" s="16"/>
    </row>
    <row r="2945" ht="15.6" spans="1:9">
      <c r="A2945" s="27" t="s">
        <v>154</v>
      </c>
      <c r="B2945" s="3" t="s">
        <v>85</v>
      </c>
      <c r="C2945" s="25">
        <v>43744</v>
      </c>
      <c r="D2945" s="52">
        <v>-5.031289</v>
      </c>
      <c r="E2945" s="52">
        <v>-41.541001</v>
      </c>
      <c r="G2945" s="26"/>
      <c r="H2945" s="53"/>
      <c r="I2945" s="53"/>
    </row>
    <row r="2946" ht="15.6" spans="1:9">
      <c r="A2946" s="27" t="s">
        <v>154</v>
      </c>
      <c r="B2946" s="3" t="s">
        <v>89</v>
      </c>
      <c r="C2946" s="25">
        <v>43744</v>
      </c>
      <c r="D2946" s="52">
        <v>-5.54838</v>
      </c>
      <c r="E2946" s="52">
        <v>-43.950475</v>
      </c>
      <c r="G2946" s="26"/>
      <c r="H2946" s="53"/>
      <c r="I2946" s="53"/>
    </row>
    <row r="2947" ht="15.6" spans="1:9">
      <c r="A2947" s="27" t="s">
        <v>154</v>
      </c>
      <c r="B2947" s="3" t="s">
        <v>86</v>
      </c>
      <c r="C2947" s="25">
        <v>43744</v>
      </c>
      <c r="D2947" s="52">
        <v>-4.473977</v>
      </c>
      <c r="E2947" s="52">
        <v>-37.935349</v>
      </c>
      <c r="G2947" s="26"/>
      <c r="H2947" s="53"/>
      <c r="I2947" s="53"/>
    </row>
    <row r="2948" ht="15.6" spans="1:9">
      <c r="A2948" s="27" t="s">
        <v>154</v>
      </c>
      <c r="B2948" s="3" t="s">
        <v>82</v>
      </c>
      <c r="C2948" s="25">
        <v>43745</v>
      </c>
      <c r="D2948" s="14">
        <v>-5.248682</v>
      </c>
      <c r="E2948" s="14">
        <v>-42.670561</v>
      </c>
      <c r="G2948" s="26"/>
      <c r="H2948" s="16"/>
      <c r="I2948" s="16"/>
    </row>
    <row r="2949" ht="15.6" spans="1:9">
      <c r="A2949" s="27" t="s">
        <v>154</v>
      </c>
      <c r="B2949" s="3" t="s">
        <v>83</v>
      </c>
      <c r="C2949" s="25">
        <v>43745</v>
      </c>
      <c r="D2949" s="14">
        <v>-4.833408</v>
      </c>
      <c r="E2949" s="14">
        <v>-38.488655</v>
      </c>
      <c r="G2949" s="26"/>
      <c r="H2949" s="16"/>
      <c r="I2949" s="16"/>
    </row>
    <row r="2950" ht="15.6" spans="1:9">
      <c r="A2950" s="27" t="s">
        <v>154</v>
      </c>
      <c r="B2950" s="3" t="s">
        <v>84</v>
      </c>
      <c r="C2950" s="25">
        <v>43745</v>
      </c>
      <c r="D2950" s="14">
        <v>-5.29876</v>
      </c>
      <c r="E2950" s="14">
        <v>-42.733541</v>
      </c>
      <c r="G2950" s="26"/>
      <c r="H2950" s="16"/>
      <c r="I2950" s="16"/>
    </row>
    <row r="2951" ht="15.6" spans="1:9">
      <c r="A2951" s="27" t="s">
        <v>154</v>
      </c>
      <c r="B2951" s="3" t="s">
        <v>85</v>
      </c>
      <c r="C2951" s="25">
        <v>43745</v>
      </c>
      <c r="D2951" s="14">
        <v>-4.201946</v>
      </c>
      <c r="E2951" s="14">
        <v>-37.871446</v>
      </c>
      <c r="G2951" s="26"/>
      <c r="H2951" s="16"/>
      <c r="I2951" s="16"/>
    </row>
    <row r="2952" ht="15.6" spans="1:9">
      <c r="A2952" s="27" t="s">
        <v>154</v>
      </c>
      <c r="B2952" s="3" t="s">
        <v>89</v>
      </c>
      <c r="C2952" s="25">
        <v>43745</v>
      </c>
      <c r="D2952" s="14">
        <v>-4.438897</v>
      </c>
      <c r="E2952" s="14">
        <v>-37.120403</v>
      </c>
      <c r="G2952" s="26"/>
      <c r="H2952" s="16"/>
      <c r="I2952" s="16"/>
    </row>
    <row r="2953" ht="15.6" spans="1:9">
      <c r="A2953" s="27" t="s">
        <v>154</v>
      </c>
      <c r="B2953" s="3" t="s">
        <v>86</v>
      </c>
      <c r="C2953" s="25">
        <v>43745</v>
      </c>
      <c r="D2953" s="14">
        <v>-5.076465</v>
      </c>
      <c r="E2953" s="14">
        <v>-38.795685</v>
      </c>
      <c r="G2953" s="26"/>
      <c r="H2953" s="16"/>
      <c r="I2953" s="16"/>
    </row>
    <row r="2954" ht="15.6" spans="1:9">
      <c r="A2954" s="27" t="s">
        <v>155</v>
      </c>
      <c r="B2954" s="3" t="s">
        <v>82</v>
      </c>
      <c r="C2954" s="22">
        <v>43609</v>
      </c>
      <c r="D2954" s="45">
        <v>5.69984</v>
      </c>
      <c r="E2954" s="45">
        <v>-18.580031</v>
      </c>
      <c r="G2954" s="23"/>
      <c r="H2954" s="46"/>
      <c r="I2954" s="46"/>
    </row>
    <row r="2955" ht="15.6" spans="1:9">
      <c r="A2955" s="27" t="s">
        <v>155</v>
      </c>
      <c r="B2955" s="3" t="s">
        <v>84</v>
      </c>
      <c r="C2955" s="22">
        <v>43609</v>
      </c>
      <c r="D2955" s="45">
        <v>-2.879262</v>
      </c>
      <c r="E2955" s="45">
        <v>-38.830905</v>
      </c>
      <c r="G2955" s="23"/>
      <c r="H2955" s="46"/>
      <c r="I2955" s="46"/>
    </row>
    <row r="2956" ht="15.6" spans="1:9">
      <c r="A2956" s="27" t="s">
        <v>155</v>
      </c>
      <c r="B2956" s="3" t="s">
        <v>85</v>
      </c>
      <c r="C2956" s="22">
        <v>43609</v>
      </c>
      <c r="D2956" s="19">
        <v>-3.365683</v>
      </c>
      <c r="E2956" s="19">
        <v>-42.181917</v>
      </c>
      <c r="G2956" s="23"/>
      <c r="H2956" s="21"/>
      <c r="I2956" s="21"/>
    </row>
    <row r="2957" ht="15.6" spans="1:9">
      <c r="A2957" s="27" t="s">
        <v>155</v>
      </c>
      <c r="B2957" s="3" t="s">
        <v>82</v>
      </c>
      <c r="C2957" s="25">
        <v>43697</v>
      </c>
      <c r="D2957" s="14">
        <v>4.404577</v>
      </c>
      <c r="E2957" s="14">
        <v>-27.025076</v>
      </c>
      <c r="G2957" s="26"/>
      <c r="H2957" s="16"/>
      <c r="I2957" s="16"/>
    </row>
    <row r="2958" ht="15.6" spans="1:9">
      <c r="A2958" s="27" t="s">
        <v>155</v>
      </c>
      <c r="B2958" s="3" t="s">
        <v>83</v>
      </c>
      <c r="C2958" s="25">
        <v>43697</v>
      </c>
      <c r="D2958" s="14">
        <v>2.586211</v>
      </c>
      <c r="E2958" s="14">
        <v>-29.872684</v>
      </c>
      <c r="G2958" s="26"/>
      <c r="H2958" s="16"/>
      <c r="I2958" s="16"/>
    </row>
    <row r="2959" ht="15.6" spans="1:9">
      <c r="A2959" s="27" t="s">
        <v>155</v>
      </c>
      <c r="B2959" s="3" t="s">
        <v>84</v>
      </c>
      <c r="C2959" s="25">
        <v>43697</v>
      </c>
      <c r="D2959" s="14">
        <v>2.174666</v>
      </c>
      <c r="E2959" s="14">
        <v>-30.768944</v>
      </c>
      <c r="G2959" s="26"/>
      <c r="H2959" s="16"/>
      <c r="I2959" s="16"/>
    </row>
    <row r="2960" ht="15.6" spans="1:9">
      <c r="A2960" s="27" t="s">
        <v>155</v>
      </c>
      <c r="B2960" s="3" t="s">
        <v>85</v>
      </c>
      <c r="C2960" s="25">
        <v>43697</v>
      </c>
      <c r="D2960" s="14">
        <v>-2.069752</v>
      </c>
      <c r="E2960" s="14">
        <v>-47.064815</v>
      </c>
      <c r="G2960" s="26"/>
      <c r="H2960" s="16"/>
      <c r="I2960" s="16"/>
    </row>
    <row r="2961" ht="15.6" spans="1:9">
      <c r="A2961" s="27" t="s">
        <v>155</v>
      </c>
      <c r="B2961" s="3" t="s">
        <v>89</v>
      </c>
      <c r="C2961" s="25">
        <v>43697</v>
      </c>
      <c r="D2961" s="14">
        <v>0.365309</v>
      </c>
      <c r="E2961" s="14">
        <v>-34.280665</v>
      </c>
      <c r="G2961" s="26"/>
      <c r="H2961" s="16"/>
      <c r="I2961" s="16"/>
    </row>
    <row r="2962" ht="15.6" spans="1:9">
      <c r="A2962" s="27" t="s">
        <v>155</v>
      </c>
      <c r="B2962" s="3" t="s">
        <v>86</v>
      </c>
      <c r="C2962" s="25">
        <v>43697</v>
      </c>
      <c r="D2962" s="14">
        <v>-1.431816</v>
      </c>
      <c r="E2962" s="14">
        <v>-41.156365</v>
      </c>
      <c r="G2962" s="26"/>
      <c r="H2962" s="16"/>
      <c r="I2962" s="16"/>
    </row>
    <row r="2963" ht="15.6" spans="1:9">
      <c r="A2963" s="27" t="s">
        <v>155</v>
      </c>
      <c r="B2963" s="3" t="s">
        <v>83</v>
      </c>
      <c r="C2963" s="25">
        <v>43726</v>
      </c>
      <c r="D2963" s="14">
        <v>1.52397</v>
      </c>
      <c r="E2963" s="14">
        <v>-33.176694</v>
      </c>
      <c r="G2963" s="26"/>
      <c r="H2963" s="16"/>
      <c r="I2963" s="16"/>
    </row>
    <row r="2964" ht="15.6" spans="1:9">
      <c r="A2964" s="27" t="s">
        <v>155</v>
      </c>
      <c r="B2964" s="3" t="s">
        <v>84</v>
      </c>
      <c r="C2964" s="25">
        <v>43726</v>
      </c>
      <c r="D2964" s="14">
        <v>0.592252</v>
      </c>
      <c r="E2964" s="14">
        <v>-35.616016</v>
      </c>
      <c r="G2964" s="26"/>
      <c r="H2964" s="16"/>
      <c r="I2964" s="16"/>
    </row>
    <row r="2965" ht="15.6" spans="1:9">
      <c r="A2965" s="27" t="s">
        <v>155</v>
      </c>
      <c r="B2965" s="3" t="s">
        <v>85</v>
      </c>
      <c r="C2965" s="25">
        <v>43726</v>
      </c>
      <c r="D2965" s="14">
        <v>-0.591593</v>
      </c>
      <c r="E2965" s="14">
        <v>-36.494172</v>
      </c>
      <c r="G2965" s="26"/>
      <c r="H2965" s="16"/>
      <c r="I2965" s="16"/>
    </row>
    <row r="2966" ht="15.6" spans="1:9">
      <c r="A2966" s="27" t="s">
        <v>155</v>
      </c>
      <c r="B2966" s="3" t="s">
        <v>89</v>
      </c>
      <c r="C2966" s="25">
        <v>43726</v>
      </c>
      <c r="D2966" s="14">
        <v>-0.736215</v>
      </c>
      <c r="E2966" s="14">
        <v>-36.339015</v>
      </c>
      <c r="G2966" s="26"/>
      <c r="H2966" s="16"/>
      <c r="I2966" s="16"/>
    </row>
    <row r="2967" ht="15.6" spans="1:9">
      <c r="A2967" s="27" t="s">
        <v>155</v>
      </c>
      <c r="B2967" s="3" t="s">
        <v>86</v>
      </c>
      <c r="C2967" s="25">
        <v>43726</v>
      </c>
      <c r="D2967" s="14">
        <v>-1.659195</v>
      </c>
      <c r="E2967" s="14">
        <v>-40.606548</v>
      </c>
      <c r="G2967" s="26"/>
      <c r="H2967" s="16"/>
      <c r="I2967" s="16"/>
    </row>
    <row r="2968" ht="15.6" spans="1:9">
      <c r="A2968" s="27" t="s">
        <v>155</v>
      </c>
      <c r="B2968" s="3" t="s">
        <v>82</v>
      </c>
      <c r="C2968" s="25">
        <v>43728</v>
      </c>
      <c r="D2968" s="14">
        <v>3.203782</v>
      </c>
      <c r="E2968" s="14">
        <v>-24.707984</v>
      </c>
      <c r="G2968" s="26"/>
      <c r="H2968" s="16"/>
      <c r="I2968" s="16"/>
    </row>
    <row r="2969" ht="15.6" spans="1:9">
      <c r="A2969" s="27" t="s">
        <v>155</v>
      </c>
      <c r="B2969" s="3" t="s">
        <v>83</v>
      </c>
      <c r="C2969" s="25">
        <v>43728</v>
      </c>
      <c r="D2969" s="14">
        <v>0.82302</v>
      </c>
      <c r="E2969" s="14">
        <v>-28.852742</v>
      </c>
      <c r="G2969" s="26"/>
      <c r="H2969" s="16"/>
      <c r="I2969" s="16"/>
    </row>
    <row r="2970" ht="15.6" spans="1:9">
      <c r="A2970" s="27" t="s">
        <v>155</v>
      </c>
      <c r="B2970" s="3" t="s">
        <v>84</v>
      </c>
      <c r="C2970" s="25">
        <v>43728</v>
      </c>
      <c r="D2970" s="14">
        <v>-2.76757</v>
      </c>
      <c r="E2970" s="14">
        <v>-40.50633</v>
      </c>
      <c r="G2970" s="26"/>
      <c r="H2970" s="16"/>
      <c r="I2970" s="16"/>
    </row>
    <row r="2971" ht="15.6" spans="1:9">
      <c r="A2971" s="27" t="s">
        <v>155</v>
      </c>
      <c r="B2971" s="3" t="s">
        <v>85</v>
      </c>
      <c r="C2971" s="25">
        <v>43728</v>
      </c>
      <c r="D2971" s="14">
        <v>-6.386867</v>
      </c>
      <c r="E2971" s="14">
        <v>-50.666034</v>
      </c>
      <c r="G2971" s="26"/>
      <c r="H2971" s="16"/>
      <c r="I2971" s="16"/>
    </row>
    <row r="2972" ht="15.6" spans="1:9">
      <c r="A2972" s="27" t="s">
        <v>155</v>
      </c>
      <c r="B2972" s="3" t="s">
        <v>86</v>
      </c>
      <c r="C2972" s="25">
        <v>43728</v>
      </c>
      <c r="D2972" s="14">
        <v>-5.108052</v>
      </c>
      <c r="E2972" s="14">
        <v>-45.253608</v>
      </c>
      <c r="G2972" s="26"/>
      <c r="H2972" s="16"/>
      <c r="I2972" s="16"/>
    </row>
    <row r="2973" ht="15.6" spans="1:9">
      <c r="A2973" s="27" t="s">
        <v>155</v>
      </c>
      <c r="B2973" s="3" t="s">
        <v>85</v>
      </c>
      <c r="C2973" s="25">
        <v>43729</v>
      </c>
      <c r="D2973" s="14">
        <v>-4.652435</v>
      </c>
      <c r="E2973" s="14">
        <v>-49.197672</v>
      </c>
      <c r="G2973" s="26"/>
      <c r="H2973" s="16"/>
      <c r="I2973" s="16"/>
    </row>
    <row r="2974" ht="15.6" spans="1:9">
      <c r="A2974" s="27" t="s">
        <v>155</v>
      </c>
      <c r="B2974" s="3" t="s">
        <v>89</v>
      </c>
      <c r="C2974" s="25">
        <v>43729</v>
      </c>
      <c r="D2974" s="14">
        <v>-6.226186</v>
      </c>
      <c r="E2974" s="14">
        <v>-52.97251</v>
      </c>
      <c r="G2974" s="26"/>
      <c r="H2974" s="16"/>
      <c r="I2974" s="16"/>
    </row>
    <row r="2975" ht="15.6" spans="1:9">
      <c r="A2975" s="27" t="s">
        <v>155</v>
      </c>
      <c r="B2975" s="3" t="s">
        <v>86</v>
      </c>
      <c r="C2975" s="25">
        <v>43729</v>
      </c>
      <c r="D2975" s="14">
        <v>-5.155478</v>
      </c>
      <c r="E2975" s="14">
        <v>-47.188277</v>
      </c>
      <c r="G2975" s="26"/>
      <c r="H2975" s="16"/>
      <c r="I2975" s="16"/>
    </row>
    <row r="2976" ht="15.6" spans="1:9">
      <c r="A2976" s="27" t="s">
        <v>155</v>
      </c>
      <c r="B2976" s="3" t="s">
        <v>82</v>
      </c>
      <c r="C2976" s="25">
        <v>43730</v>
      </c>
      <c r="D2976" s="14">
        <v>-5.146943</v>
      </c>
      <c r="E2976" s="14">
        <v>-43.917023</v>
      </c>
      <c r="G2976" s="26"/>
      <c r="H2976" s="16"/>
      <c r="I2976" s="16"/>
    </row>
    <row r="2977" ht="15.6" spans="1:9">
      <c r="A2977" s="27" t="s">
        <v>155</v>
      </c>
      <c r="B2977" s="3" t="s">
        <v>83</v>
      </c>
      <c r="C2977" s="25">
        <v>43730</v>
      </c>
      <c r="D2977" s="14">
        <v>-4.343113</v>
      </c>
      <c r="E2977" s="14">
        <v>-43.029006</v>
      </c>
      <c r="G2977" s="26"/>
      <c r="H2977" s="16"/>
      <c r="I2977" s="16"/>
    </row>
    <row r="2978" ht="15.6" spans="1:9">
      <c r="A2978" s="27" t="s">
        <v>155</v>
      </c>
      <c r="B2978" s="3" t="s">
        <v>84</v>
      </c>
      <c r="C2978" s="25">
        <v>43730</v>
      </c>
      <c r="D2978" s="14">
        <v>-4.118338</v>
      </c>
      <c r="E2978" s="14">
        <v>-42.775977</v>
      </c>
      <c r="G2978" s="26"/>
      <c r="H2978" s="16"/>
      <c r="I2978" s="16"/>
    </row>
    <row r="2979" ht="15.6" spans="1:9">
      <c r="A2979" s="27" t="s">
        <v>155</v>
      </c>
      <c r="B2979" s="3" t="s">
        <v>89</v>
      </c>
      <c r="C2979" s="25">
        <v>43730</v>
      </c>
      <c r="D2979" s="14">
        <v>-3.700424</v>
      </c>
      <c r="E2979" s="14">
        <v>-36.038582</v>
      </c>
      <c r="G2979" s="26"/>
      <c r="H2979" s="16"/>
      <c r="I2979" s="16"/>
    </row>
    <row r="2980" ht="15.6" spans="1:9">
      <c r="A2980" s="27" t="s">
        <v>155</v>
      </c>
      <c r="B2980" s="3" t="s">
        <v>82</v>
      </c>
      <c r="C2980" s="25">
        <v>43731</v>
      </c>
      <c r="D2980" s="14">
        <v>-6.744161</v>
      </c>
      <c r="E2980" s="14">
        <v>-47.182248</v>
      </c>
      <c r="G2980" s="26"/>
      <c r="H2980" s="16"/>
      <c r="I2980" s="16"/>
    </row>
    <row r="2981" ht="15.6" spans="1:9">
      <c r="A2981" s="27" t="s">
        <v>155</v>
      </c>
      <c r="B2981" s="3" t="s">
        <v>83</v>
      </c>
      <c r="C2981" s="25">
        <v>43731</v>
      </c>
      <c r="D2981" s="14">
        <v>-6.816859</v>
      </c>
      <c r="E2981" s="14">
        <v>-46.657479</v>
      </c>
      <c r="G2981" s="26"/>
      <c r="H2981" s="16"/>
      <c r="I2981" s="16"/>
    </row>
    <row r="2982" ht="15.6" spans="1:9">
      <c r="A2982" s="27" t="s">
        <v>155</v>
      </c>
      <c r="B2982" s="3" t="s">
        <v>85</v>
      </c>
      <c r="C2982" s="25">
        <v>43731</v>
      </c>
      <c r="D2982" s="14">
        <v>-4.157807</v>
      </c>
      <c r="E2982" s="14">
        <v>-37.556892</v>
      </c>
      <c r="G2982" s="26"/>
      <c r="H2982" s="16"/>
      <c r="I2982" s="16"/>
    </row>
    <row r="2983" ht="15.6" spans="1:9">
      <c r="A2983" s="27" t="s">
        <v>155</v>
      </c>
      <c r="B2983" s="3" t="s">
        <v>89</v>
      </c>
      <c r="C2983" s="25">
        <v>43731</v>
      </c>
      <c r="D2983" s="14">
        <v>-4.687378</v>
      </c>
      <c r="E2983" s="14">
        <v>-40.514623</v>
      </c>
      <c r="G2983" s="26"/>
      <c r="H2983" s="16"/>
      <c r="I2983" s="16"/>
    </row>
    <row r="2984" ht="15.6" spans="1:9">
      <c r="A2984" s="27" t="s">
        <v>155</v>
      </c>
      <c r="B2984" s="3" t="s">
        <v>86</v>
      </c>
      <c r="C2984" s="25">
        <v>43731</v>
      </c>
      <c r="D2984" s="14">
        <v>-4.982953</v>
      </c>
      <c r="E2984" s="14">
        <v>-41.29518</v>
      </c>
      <c r="G2984" s="26"/>
      <c r="H2984" s="16"/>
      <c r="I2984" s="16"/>
    </row>
    <row r="2985" ht="15.6" spans="1:9">
      <c r="A2985" s="27" t="s">
        <v>155</v>
      </c>
      <c r="B2985" s="3" t="s">
        <v>82</v>
      </c>
      <c r="C2985" s="25">
        <v>43732</v>
      </c>
      <c r="D2985" s="14">
        <v>-3.486344</v>
      </c>
      <c r="E2985" s="14">
        <v>-36.17218</v>
      </c>
      <c r="G2985" s="26"/>
      <c r="H2985" s="16"/>
      <c r="I2985" s="16"/>
    </row>
    <row r="2986" ht="15.6" spans="1:9">
      <c r="A2986" s="27" t="s">
        <v>155</v>
      </c>
      <c r="B2986" s="3" t="s">
        <v>84</v>
      </c>
      <c r="C2986" s="25">
        <v>43732</v>
      </c>
      <c r="D2986" s="14">
        <v>-4.123059</v>
      </c>
      <c r="E2986" s="14">
        <v>-42.76438</v>
      </c>
      <c r="G2986" s="26"/>
      <c r="H2986" s="16"/>
      <c r="I2986" s="16"/>
    </row>
    <row r="2987" ht="15.6" spans="1:9">
      <c r="A2987" s="27" t="s">
        <v>155</v>
      </c>
      <c r="B2987" s="3" t="s">
        <v>85</v>
      </c>
      <c r="C2987" s="25">
        <v>43732</v>
      </c>
      <c r="D2987" s="14">
        <v>-4.315849</v>
      </c>
      <c r="E2987" s="14">
        <v>-45.809302</v>
      </c>
      <c r="G2987" s="26"/>
      <c r="H2987" s="16"/>
      <c r="I2987" s="16"/>
    </row>
    <row r="2988" ht="15.6" spans="1:9">
      <c r="A2988" s="27" t="s">
        <v>155</v>
      </c>
      <c r="B2988" s="3" t="s">
        <v>89</v>
      </c>
      <c r="C2988" s="25">
        <v>43732</v>
      </c>
      <c r="D2988" s="14">
        <v>-5.111109</v>
      </c>
      <c r="E2988" s="14">
        <v>-42.976666</v>
      </c>
      <c r="G2988" s="26"/>
      <c r="H2988" s="16"/>
      <c r="I2988" s="16"/>
    </row>
    <row r="2989" ht="15.6" spans="1:9">
      <c r="A2989" s="27" t="s">
        <v>155</v>
      </c>
      <c r="B2989" s="3" t="s">
        <v>86</v>
      </c>
      <c r="C2989" s="25">
        <v>43732</v>
      </c>
      <c r="D2989" s="14">
        <v>-4.53147</v>
      </c>
      <c r="E2989" s="14">
        <v>-40.50216</v>
      </c>
      <c r="G2989" s="26"/>
      <c r="H2989" s="16"/>
      <c r="I2989" s="16"/>
    </row>
    <row r="2990" ht="15.6" spans="1:9">
      <c r="A2990" s="27" t="s">
        <v>155</v>
      </c>
      <c r="B2990" s="3" t="s">
        <v>86</v>
      </c>
      <c r="C2990" s="25">
        <v>43733</v>
      </c>
      <c r="D2990" s="14">
        <v>-6.546508</v>
      </c>
      <c r="E2990" s="14">
        <v>-46.352003</v>
      </c>
      <c r="G2990" s="26"/>
      <c r="H2990" s="16"/>
      <c r="I2990" s="16"/>
    </row>
    <row r="2991" ht="15.6" spans="1:9">
      <c r="A2991" s="27" t="s">
        <v>155</v>
      </c>
      <c r="B2991" s="3" t="s">
        <v>82</v>
      </c>
      <c r="C2991" s="25">
        <v>43735</v>
      </c>
      <c r="D2991" s="14">
        <v>-6.052481</v>
      </c>
      <c r="E2991" s="14">
        <v>-45.920501</v>
      </c>
      <c r="G2991" s="26"/>
      <c r="H2991" s="16"/>
      <c r="I2991" s="16"/>
    </row>
    <row r="2992" ht="15.6" spans="1:9">
      <c r="A2992" s="27" t="s">
        <v>155</v>
      </c>
      <c r="B2992" s="3" t="s">
        <v>83</v>
      </c>
      <c r="C2992" s="25">
        <v>43735</v>
      </c>
      <c r="D2992" s="14">
        <v>-5.459173</v>
      </c>
      <c r="E2992" s="14">
        <v>-44.769365</v>
      </c>
      <c r="G2992" s="26"/>
      <c r="H2992" s="16"/>
      <c r="I2992" s="16"/>
    </row>
    <row r="2993" ht="15.6" spans="1:9">
      <c r="A2993" s="27" t="s">
        <v>155</v>
      </c>
      <c r="B2993" s="3" t="s">
        <v>84</v>
      </c>
      <c r="C2993" s="25">
        <v>43735</v>
      </c>
      <c r="D2993" s="14">
        <v>-6.744225</v>
      </c>
      <c r="E2993" s="14">
        <v>-46.844608</v>
      </c>
      <c r="G2993" s="26"/>
      <c r="H2993" s="16"/>
      <c r="I2993" s="16"/>
    </row>
    <row r="2994" ht="15.6" spans="1:9">
      <c r="A2994" s="27" t="s">
        <v>155</v>
      </c>
      <c r="B2994" s="3" t="s">
        <v>85</v>
      </c>
      <c r="C2994" s="25">
        <v>43735</v>
      </c>
      <c r="D2994" s="14">
        <v>-6.27665</v>
      </c>
      <c r="E2994" s="14">
        <v>-45.936866</v>
      </c>
      <c r="G2994" s="26"/>
      <c r="H2994" s="16"/>
      <c r="I2994" s="16"/>
    </row>
    <row r="2995" ht="15.6" spans="1:9">
      <c r="A2995" s="27" t="s">
        <v>155</v>
      </c>
      <c r="B2995" s="3" t="s">
        <v>89</v>
      </c>
      <c r="C2995" s="25">
        <v>43735</v>
      </c>
      <c r="D2995" s="14">
        <v>-5.274057</v>
      </c>
      <c r="E2995" s="14">
        <v>-41.174721</v>
      </c>
      <c r="G2995" s="26"/>
      <c r="H2995" s="16"/>
      <c r="I2995" s="16"/>
    </row>
    <row r="2996" ht="15.6" spans="1:9">
      <c r="A2996" s="27" t="s">
        <v>155</v>
      </c>
      <c r="B2996" s="3" t="s">
        <v>86</v>
      </c>
      <c r="C2996" s="25">
        <v>43735</v>
      </c>
      <c r="D2996" s="14">
        <v>-7.452762</v>
      </c>
      <c r="E2996" s="14">
        <v>-56.61054</v>
      </c>
      <c r="G2996" s="26"/>
      <c r="H2996" s="16"/>
      <c r="I2996" s="16"/>
    </row>
    <row r="2997" ht="15.6" spans="1:9">
      <c r="A2997" s="27" t="s">
        <v>155</v>
      </c>
      <c r="B2997" s="3" t="s">
        <v>82</v>
      </c>
      <c r="C2997" s="25">
        <v>43744</v>
      </c>
      <c r="D2997" s="52">
        <v>-4.447212</v>
      </c>
      <c r="E2997" s="52">
        <v>-40.58363</v>
      </c>
      <c r="G2997" s="26"/>
      <c r="H2997" s="53"/>
      <c r="I2997" s="53"/>
    </row>
    <row r="2998" ht="15.6" spans="1:9">
      <c r="A2998" s="27" t="s">
        <v>155</v>
      </c>
      <c r="B2998" s="3" t="s">
        <v>83</v>
      </c>
      <c r="C2998" s="25">
        <v>43744</v>
      </c>
      <c r="D2998" s="52">
        <v>-3.797218</v>
      </c>
      <c r="E2998" s="52">
        <v>-39.611455</v>
      </c>
      <c r="G2998" s="26"/>
      <c r="H2998" s="53"/>
      <c r="I2998" s="53"/>
    </row>
    <row r="2999" ht="15.6" spans="1:9">
      <c r="A2999" s="27" t="s">
        <v>155</v>
      </c>
      <c r="B2999" s="3" t="s">
        <v>84</v>
      </c>
      <c r="C2999" s="25">
        <v>43744</v>
      </c>
      <c r="D2999" s="52">
        <v>-4.756916</v>
      </c>
      <c r="E2999" s="52">
        <v>-41.710247</v>
      </c>
      <c r="G2999" s="26"/>
      <c r="H2999" s="53"/>
      <c r="I2999" s="53"/>
    </row>
    <row r="3000" ht="15.6" spans="1:9">
      <c r="A3000" s="27" t="s">
        <v>155</v>
      </c>
      <c r="B3000" s="3" t="s">
        <v>85</v>
      </c>
      <c r="C3000" s="25">
        <v>43744</v>
      </c>
      <c r="D3000" s="14">
        <v>-6.272994</v>
      </c>
      <c r="E3000" s="14">
        <v>-46.086097</v>
      </c>
      <c r="G3000" s="26"/>
      <c r="H3000" s="16"/>
      <c r="I3000" s="16"/>
    </row>
    <row r="3001" ht="15.6" spans="1:9">
      <c r="A3001" s="27" t="s">
        <v>155</v>
      </c>
      <c r="B3001" s="3" t="s">
        <v>89</v>
      </c>
      <c r="C3001" s="25">
        <v>43744</v>
      </c>
      <c r="D3001" s="14">
        <v>-5.056413</v>
      </c>
      <c r="E3001" s="14">
        <v>-40.071202</v>
      </c>
      <c r="G3001" s="26"/>
      <c r="H3001" s="16"/>
      <c r="I3001" s="16"/>
    </row>
    <row r="3002" ht="15.6" spans="1:9">
      <c r="A3002" s="27" t="s">
        <v>155</v>
      </c>
      <c r="B3002" s="3" t="s">
        <v>86</v>
      </c>
      <c r="C3002" s="25">
        <v>43744</v>
      </c>
      <c r="D3002" s="14">
        <v>-6.039776</v>
      </c>
      <c r="E3002" s="14">
        <v>-46.980677</v>
      </c>
      <c r="G3002" s="26"/>
      <c r="H3002" s="16"/>
      <c r="I3002" s="16"/>
    </row>
    <row r="3003" ht="15.6" spans="1:9">
      <c r="A3003" s="27" t="s">
        <v>155</v>
      </c>
      <c r="B3003" s="3" t="s">
        <v>82</v>
      </c>
      <c r="C3003" s="25">
        <v>43745</v>
      </c>
      <c r="D3003" s="14">
        <v>-2.807111</v>
      </c>
      <c r="E3003" s="14">
        <v>-34.048529</v>
      </c>
      <c r="G3003" s="26"/>
      <c r="H3003" s="16"/>
      <c r="I3003" s="16"/>
    </row>
    <row r="3004" ht="15.6" spans="1:9">
      <c r="A3004" s="27" t="s">
        <v>155</v>
      </c>
      <c r="B3004" s="3" t="s">
        <v>83</v>
      </c>
      <c r="C3004" s="25">
        <v>43745</v>
      </c>
      <c r="D3004" s="14">
        <v>-5.257212</v>
      </c>
      <c r="E3004" s="14">
        <v>-44.164593</v>
      </c>
      <c r="G3004" s="26"/>
      <c r="H3004" s="16"/>
      <c r="I3004" s="16"/>
    </row>
    <row r="3005" ht="15.6" spans="1:9">
      <c r="A3005" s="27" t="s">
        <v>155</v>
      </c>
      <c r="B3005" s="3" t="s">
        <v>84</v>
      </c>
      <c r="C3005" s="25">
        <v>43745</v>
      </c>
      <c r="D3005" s="14">
        <v>-5.161785</v>
      </c>
      <c r="E3005" s="14">
        <v>-43.319015</v>
      </c>
      <c r="G3005" s="26"/>
      <c r="H3005" s="16"/>
      <c r="I3005" s="16"/>
    </row>
    <row r="3006" ht="15.6" spans="1:9">
      <c r="A3006" s="27" t="s">
        <v>155</v>
      </c>
      <c r="B3006" s="3" t="s">
        <v>85</v>
      </c>
      <c r="C3006" s="25">
        <v>43745</v>
      </c>
      <c r="D3006" s="14">
        <v>-5.569859</v>
      </c>
      <c r="E3006" s="14">
        <v>-44.429434</v>
      </c>
      <c r="G3006" s="26"/>
      <c r="H3006" s="16"/>
      <c r="I3006" s="16"/>
    </row>
    <row r="3007" ht="15.6" spans="1:9">
      <c r="A3007" s="27" t="s">
        <v>155</v>
      </c>
      <c r="B3007" s="3" t="s">
        <v>89</v>
      </c>
      <c r="C3007" s="25">
        <v>43745</v>
      </c>
      <c r="D3007" s="14">
        <v>-4.95461</v>
      </c>
      <c r="E3007" s="14">
        <v>-39.748443</v>
      </c>
      <c r="G3007" s="26"/>
      <c r="H3007" s="16"/>
      <c r="I3007" s="16"/>
    </row>
    <row r="3008" ht="15.6" spans="1:9">
      <c r="A3008" s="27" t="s">
        <v>155</v>
      </c>
      <c r="B3008" s="3" t="s">
        <v>86</v>
      </c>
      <c r="C3008" s="25">
        <v>43745</v>
      </c>
      <c r="D3008" s="14">
        <v>-5.856138</v>
      </c>
      <c r="E3008" s="14">
        <v>-44.075249</v>
      </c>
      <c r="G3008" s="26"/>
      <c r="H3008" s="16"/>
      <c r="I3008" s="16"/>
    </row>
    <row r="3009" ht="15.6" spans="1:9">
      <c r="A3009" s="7" t="s">
        <v>156</v>
      </c>
      <c r="B3009" s="3" t="s">
        <v>85</v>
      </c>
      <c r="C3009" s="22">
        <v>43609</v>
      </c>
      <c r="D3009" s="19">
        <v>-1.840555</v>
      </c>
      <c r="E3009" s="19">
        <v>-40.727068</v>
      </c>
      <c r="G3009" s="23"/>
      <c r="H3009" s="21"/>
      <c r="I3009" s="21"/>
    </row>
    <row r="3010" ht="15.6" spans="1:9">
      <c r="A3010" s="27" t="s">
        <v>157</v>
      </c>
      <c r="B3010" s="3" t="s">
        <v>83</v>
      </c>
      <c r="C3010" s="25">
        <v>43697</v>
      </c>
      <c r="D3010" s="14">
        <v>5.024902</v>
      </c>
      <c r="E3010" s="14">
        <v>-16.798617</v>
      </c>
      <c r="G3010" s="26"/>
      <c r="H3010" s="16"/>
      <c r="I3010" s="16"/>
    </row>
    <row r="3011" ht="15.6" spans="1:9">
      <c r="A3011" s="27" t="s">
        <v>157</v>
      </c>
      <c r="B3011" s="3" t="s">
        <v>84</v>
      </c>
      <c r="C3011" s="25">
        <v>43697</v>
      </c>
      <c r="D3011" s="14">
        <v>3.901708</v>
      </c>
      <c r="E3011" s="14">
        <v>-17.829788</v>
      </c>
      <c r="G3011" s="26"/>
      <c r="H3011" s="16"/>
      <c r="I3011" s="16"/>
    </row>
    <row r="3012" ht="15.6" spans="1:9">
      <c r="A3012" s="27" t="s">
        <v>157</v>
      </c>
      <c r="B3012" s="3" t="s">
        <v>85</v>
      </c>
      <c r="C3012" s="25">
        <v>43697</v>
      </c>
      <c r="D3012" s="14">
        <v>1.057079</v>
      </c>
      <c r="E3012" s="14">
        <v>-30.392093</v>
      </c>
      <c r="G3012" s="26"/>
      <c r="H3012" s="16"/>
      <c r="I3012" s="16"/>
    </row>
    <row r="3013" ht="15.6" spans="1:9">
      <c r="A3013" s="27" t="s">
        <v>157</v>
      </c>
      <c r="B3013" s="3" t="s">
        <v>86</v>
      </c>
      <c r="C3013" s="25">
        <v>43726</v>
      </c>
      <c r="D3013" s="14">
        <v>-2.916197</v>
      </c>
      <c r="E3013" s="14">
        <v>-39.08808</v>
      </c>
      <c r="G3013" s="26"/>
      <c r="H3013" s="16"/>
      <c r="I3013" s="16"/>
    </row>
    <row r="3014" ht="15.6" spans="1:9">
      <c r="A3014" s="27" t="s">
        <v>157</v>
      </c>
      <c r="B3014" s="3" t="s">
        <v>82</v>
      </c>
      <c r="C3014" s="25">
        <v>43728</v>
      </c>
      <c r="D3014" s="14">
        <v>-1.3596</v>
      </c>
      <c r="E3014" s="14">
        <v>-34.381539</v>
      </c>
      <c r="G3014" s="26"/>
      <c r="H3014" s="16"/>
      <c r="I3014" s="16"/>
    </row>
    <row r="3015" ht="15.6" spans="1:9">
      <c r="A3015" s="27" t="s">
        <v>157</v>
      </c>
      <c r="B3015" s="3" t="s">
        <v>83</v>
      </c>
      <c r="C3015" s="25">
        <v>43728</v>
      </c>
      <c r="D3015" s="14">
        <v>-0.099573</v>
      </c>
      <c r="E3015" s="14">
        <v>-25.498644</v>
      </c>
      <c r="G3015" s="26"/>
      <c r="H3015" s="16"/>
      <c r="I3015" s="16"/>
    </row>
    <row r="3016" ht="15.6" spans="1:9">
      <c r="A3016" s="27" t="s">
        <v>157</v>
      </c>
      <c r="B3016" s="3" t="s">
        <v>84</v>
      </c>
      <c r="C3016" s="25">
        <v>43728</v>
      </c>
      <c r="D3016" s="14">
        <v>-3.44937</v>
      </c>
      <c r="E3016" s="14">
        <v>-40.565291</v>
      </c>
      <c r="G3016" s="26"/>
      <c r="H3016" s="16"/>
      <c r="I3016" s="16"/>
    </row>
    <row r="3017" ht="15.6" spans="1:9">
      <c r="A3017" s="27" t="s">
        <v>157</v>
      </c>
      <c r="B3017" s="3" t="s">
        <v>85</v>
      </c>
      <c r="C3017" s="25">
        <v>43728</v>
      </c>
      <c r="D3017" s="14">
        <v>-3.758418</v>
      </c>
      <c r="E3017" s="14">
        <v>-38.957336</v>
      </c>
      <c r="G3017" s="26"/>
      <c r="H3017" s="16"/>
      <c r="I3017" s="16"/>
    </row>
    <row r="3018" ht="15.6" spans="1:9">
      <c r="A3018" s="27" t="s">
        <v>157</v>
      </c>
      <c r="B3018" s="3" t="s">
        <v>89</v>
      </c>
      <c r="C3018" s="25">
        <v>43728</v>
      </c>
      <c r="D3018" s="14">
        <v>-3.587455</v>
      </c>
      <c r="E3018" s="14">
        <v>-39.048312</v>
      </c>
      <c r="G3018" s="26"/>
      <c r="H3018" s="16"/>
      <c r="I3018" s="16"/>
    </row>
    <row r="3019" ht="15.6" spans="1:9">
      <c r="A3019" s="27" t="s">
        <v>157</v>
      </c>
      <c r="B3019" s="3" t="s">
        <v>86</v>
      </c>
      <c r="C3019" s="25">
        <v>43728</v>
      </c>
      <c r="D3019" s="14">
        <v>-2.494225</v>
      </c>
      <c r="E3019" s="14">
        <v>-33.732239</v>
      </c>
      <c r="G3019" s="26"/>
      <c r="H3019" s="16"/>
      <c r="I3019" s="16"/>
    </row>
    <row r="3020" ht="15.6" spans="1:9">
      <c r="A3020" s="27" t="s">
        <v>157</v>
      </c>
      <c r="B3020" s="3" t="s">
        <v>82</v>
      </c>
      <c r="C3020" s="25">
        <v>43729</v>
      </c>
      <c r="D3020" s="14">
        <v>-0.725658</v>
      </c>
      <c r="E3020" s="14">
        <v>-30.434225</v>
      </c>
      <c r="G3020" s="26"/>
      <c r="H3020" s="16"/>
      <c r="I3020" s="16"/>
    </row>
    <row r="3021" ht="15.6" spans="1:9">
      <c r="A3021" s="27" t="s">
        <v>157</v>
      </c>
      <c r="B3021" s="3" t="s">
        <v>83</v>
      </c>
      <c r="C3021" s="25">
        <v>43729</v>
      </c>
      <c r="D3021" s="14">
        <v>-3.514569</v>
      </c>
      <c r="E3021" s="14">
        <v>-43.116524</v>
      </c>
      <c r="G3021" s="26"/>
      <c r="H3021" s="16"/>
      <c r="I3021" s="16"/>
    </row>
    <row r="3022" ht="15.6" spans="1:9">
      <c r="A3022" s="27" t="s">
        <v>157</v>
      </c>
      <c r="B3022" s="3" t="s">
        <v>84</v>
      </c>
      <c r="C3022" s="25">
        <v>43729</v>
      </c>
      <c r="D3022" s="14">
        <v>-3.647616</v>
      </c>
      <c r="E3022" s="14">
        <v>-40.927375</v>
      </c>
      <c r="G3022" s="26"/>
      <c r="H3022" s="16"/>
      <c r="I3022" s="16"/>
    </row>
    <row r="3023" ht="15.6" spans="1:9">
      <c r="A3023" s="27" t="s">
        <v>157</v>
      </c>
      <c r="B3023" s="3" t="s">
        <v>85</v>
      </c>
      <c r="C3023" s="25">
        <v>43729</v>
      </c>
      <c r="D3023" s="14">
        <v>-5.772561</v>
      </c>
      <c r="E3023" s="14">
        <v>-49.043597</v>
      </c>
      <c r="G3023" s="26"/>
      <c r="H3023" s="16"/>
      <c r="I3023" s="16"/>
    </row>
    <row r="3024" ht="15.6" spans="1:9">
      <c r="A3024" s="27" t="s">
        <v>157</v>
      </c>
      <c r="B3024" s="3" t="s">
        <v>89</v>
      </c>
      <c r="C3024" s="25">
        <v>43729</v>
      </c>
      <c r="D3024" s="14">
        <v>-4.065762</v>
      </c>
      <c r="E3024" s="14">
        <v>-41.559725</v>
      </c>
      <c r="G3024" s="26"/>
      <c r="H3024" s="16"/>
      <c r="I3024" s="16"/>
    </row>
    <row r="3025" ht="15.6" spans="1:9">
      <c r="A3025" s="27" t="s">
        <v>157</v>
      </c>
      <c r="B3025" s="3" t="s">
        <v>86</v>
      </c>
      <c r="C3025" s="25">
        <v>43729</v>
      </c>
      <c r="D3025" s="14">
        <v>-4.716357</v>
      </c>
      <c r="E3025" s="14">
        <v>-47.040919</v>
      </c>
      <c r="G3025" s="26"/>
      <c r="H3025" s="16"/>
      <c r="I3025" s="16"/>
    </row>
    <row r="3026" ht="15.6" spans="1:9">
      <c r="A3026" s="27" t="s">
        <v>157</v>
      </c>
      <c r="B3026" s="3" t="s">
        <v>86</v>
      </c>
      <c r="C3026" s="25">
        <v>43730</v>
      </c>
      <c r="D3026" s="14">
        <v>-2.026331</v>
      </c>
      <c r="E3026" s="14">
        <v>-32.249008</v>
      </c>
      <c r="G3026" s="26"/>
      <c r="H3026" s="16"/>
      <c r="I3026" s="16"/>
    </row>
    <row r="3027" ht="15.6" spans="1:9">
      <c r="A3027" s="27" t="s">
        <v>157</v>
      </c>
      <c r="B3027" s="3" t="s">
        <v>82</v>
      </c>
      <c r="C3027" s="25">
        <v>43731</v>
      </c>
      <c r="D3027" s="14">
        <v>0.826654</v>
      </c>
      <c r="E3027" s="14">
        <v>-25.56792</v>
      </c>
      <c r="G3027" s="26"/>
      <c r="H3027" s="16"/>
      <c r="I3027" s="16"/>
    </row>
    <row r="3028" ht="15.6" spans="1:9">
      <c r="A3028" s="27" t="s">
        <v>157</v>
      </c>
      <c r="B3028" s="3" t="s">
        <v>83</v>
      </c>
      <c r="C3028" s="25">
        <v>43731</v>
      </c>
      <c r="D3028" s="14">
        <v>-2.762785</v>
      </c>
      <c r="E3028" s="14">
        <v>-36.766658</v>
      </c>
      <c r="G3028" s="26"/>
      <c r="H3028" s="16"/>
      <c r="I3028" s="16"/>
    </row>
    <row r="3029" ht="15.6" spans="1:9">
      <c r="A3029" s="27" t="s">
        <v>157</v>
      </c>
      <c r="B3029" s="3" t="s">
        <v>84</v>
      </c>
      <c r="C3029" s="25">
        <v>43731</v>
      </c>
      <c r="D3029" s="14">
        <v>-3.886864</v>
      </c>
      <c r="E3029" s="14">
        <v>-40.996827</v>
      </c>
      <c r="G3029" s="26"/>
      <c r="H3029" s="16"/>
      <c r="I3029" s="16"/>
    </row>
    <row r="3030" ht="15.6" spans="1:9">
      <c r="A3030" s="27" t="s">
        <v>157</v>
      </c>
      <c r="B3030" s="3" t="s">
        <v>85</v>
      </c>
      <c r="C3030" s="25">
        <v>43731</v>
      </c>
      <c r="D3030" s="14">
        <v>-3.733479</v>
      </c>
      <c r="E3030" s="14">
        <v>-39.843731</v>
      </c>
      <c r="G3030" s="26"/>
      <c r="H3030" s="16"/>
      <c r="I3030" s="16"/>
    </row>
    <row r="3031" ht="15.6" spans="1:9">
      <c r="A3031" s="27" t="s">
        <v>157</v>
      </c>
      <c r="B3031" s="3" t="s">
        <v>89</v>
      </c>
      <c r="C3031" s="25">
        <v>43731</v>
      </c>
      <c r="D3031" s="14">
        <v>-4.124294</v>
      </c>
      <c r="E3031" s="14">
        <v>-40.588329</v>
      </c>
      <c r="G3031" s="26"/>
      <c r="H3031" s="16"/>
      <c r="I3031" s="16"/>
    </row>
    <row r="3032" ht="15.6" spans="1:9">
      <c r="A3032" s="27" t="s">
        <v>157</v>
      </c>
      <c r="B3032" s="3" t="s">
        <v>86</v>
      </c>
      <c r="C3032" s="25">
        <v>43731</v>
      </c>
      <c r="D3032" s="14">
        <v>-2.270264</v>
      </c>
      <c r="E3032" s="14">
        <v>-35.026538</v>
      </c>
      <c r="G3032" s="26"/>
      <c r="H3032" s="16"/>
      <c r="I3032" s="16"/>
    </row>
    <row r="3033" ht="15.6" spans="1:9">
      <c r="A3033" s="27" t="s">
        <v>157</v>
      </c>
      <c r="B3033" s="3" t="s">
        <v>82</v>
      </c>
      <c r="C3033" s="25">
        <v>43732</v>
      </c>
      <c r="D3033" s="14">
        <v>-3.401939</v>
      </c>
      <c r="E3033" s="14">
        <v>-40.032554</v>
      </c>
      <c r="G3033" s="26"/>
      <c r="H3033" s="16"/>
      <c r="I3033" s="16"/>
    </row>
    <row r="3034" ht="15.6" spans="1:9">
      <c r="A3034" s="27" t="s">
        <v>157</v>
      </c>
      <c r="B3034" s="3" t="s">
        <v>82</v>
      </c>
      <c r="C3034" s="25">
        <v>43733</v>
      </c>
      <c r="D3034" s="14">
        <v>-3.615174</v>
      </c>
      <c r="E3034" s="14">
        <v>-37.082793</v>
      </c>
      <c r="G3034" s="26"/>
      <c r="H3034" s="16"/>
      <c r="I3034" s="16"/>
    </row>
    <row r="3035" ht="15.6" spans="1:9">
      <c r="A3035" s="27" t="s">
        <v>157</v>
      </c>
      <c r="B3035" s="3" t="s">
        <v>83</v>
      </c>
      <c r="C3035" s="25">
        <v>43733</v>
      </c>
      <c r="D3035" s="14">
        <v>-5.036221</v>
      </c>
      <c r="E3035" s="14">
        <v>-45.683878</v>
      </c>
      <c r="G3035" s="26"/>
      <c r="H3035" s="16"/>
      <c r="I3035" s="16"/>
    </row>
    <row r="3036" ht="15.6" spans="1:9">
      <c r="A3036" s="27" t="s">
        <v>157</v>
      </c>
      <c r="B3036" s="3" t="s">
        <v>84</v>
      </c>
      <c r="C3036" s="25">
        <v>43733</v>
      </c>
      <c r="D3036" s="14">
        <v>-5.189848</v>
      </c>
      <c r="E3036" s="14">
        <v>-46.074024</v>
      </c>
      <c r="G3036" s="26"/>
      <c r="H3036" s="16"/>
      <c r="I3036" s="16"/>
    </row>
    <row r="3037" ht="15.6" spans="1:9">
      <c r="A3037" s="27" t="s">
        <v>157</v>
      </c>
      <c r="B3037" s="3" t="s">
        <v>85</v>
      </c>
      <c r="C3037" s="25">
        <v>43733</v>
      </c>
      <c r="D3037" s="14">
        <v>-6.02011</v>
      </c>
      <c r="E3037" s="14">
        <v>-49.528438</v>
      </c>
      <c r="G3037" s="26"/>
      <c r="H3037" s="16"/>
      <c r="I3037" s="16"/>
    </row>
    <row r="3038" ht="15.6" spans="1:9">
      <c r="A3038" s="27" t="s">
        <v>157</v>
      </c>
      <c r="B3038" s="3" t="s">
        <v>86</v>
      </c>
      <c r="C3038" s="25">
        <v>43733</v>
      </c>
      <c r="D3038" s="14">
        <v>-4.640859</v>
      </c>
      <c r="E3038" s="14">
        <v>-45.63511</v>
      </c>
      <c r="G3038" s="26"/>
      <c r="H3038" s="16"/>
      <c r="I3038" s="16"/>
    </row>
    <row r="3039" ht="15.6" spans="1:9">
      <c r="A3039" s="27" t="s">
        <v>157</v>
      </c>
      <c r="B3039" s="3" t="s">
        <v>83</v>
      </c>
      <c r="C3039" s="25">
        <v>43734</v>
      </c>
      <c r="D3039" s="14">
        <v>-3.185007</v>
      </c>
      <c r="E3039" s="14">
        <v>-38.80915</v>
      </c>
      <c r="G3039" s="26"/>
      <c r="H3039" s="16"/>
      <c r="I3039" s="16"/>
    </row>
    <row r="3040" ht="15.6" spans="1:9">
      <c r="A3040" s="27" t="s">
        <v>157</v>
      </c>
      <c r="B3040" s="3" t="s">
        <v>84</v>
      </c>
      <c r="C3040" s="25">
        <v>43734</v>
      </c>
      <c r="D3040" s="14">
        <v>-2.77506</v>
      </c>
      <c r="E3040" s="14">
        <v>-38.102938</v>
      </c>
      <c r="G3040" s="26"/>
      <c r="H3040" s="16"/>
      <c r="I3040" s="16"/>
    </row>
    <row r="3041" ht="15.6" spans="1:9">
      <c r="A3041" s="27" t="s">
        <v>157</v>
      </c>
      <c r="B3041" s="3" t="s">
        <v>85</v>
      </c>
      <c r="C3041" s="25">
        <v>43734</v>
      </c>
      <c r="D3041" s="14">
        <v>-3.608573</v>
      </c>
      <c r="E3041" s="14">
        <v>-37.984586</v>
      </c>
      <c r="G3041" s="26"/>
      <c r="H3041" s="16"/>
      <c r="I3041" s="16"/>
    </row>
    <row r="3042" ht="15.6" spans="1:9">
      <c r="A3042" s="27" t="s">
        <v>157</v>
      </c>
      <c r="B3042" s="3" t="s">
        <v>89</v>
      </c>
      <c r="C3042" s="25">
        <v>43734</v>
      </c>
      <c r="D3042" s="14">
        <v>-3.034052</v>
      </c>
      <c r="E3042" s="14">
        <v>-35.460204</v>
      </c>
      <c r="G3042" s="26"/>
      <c r="H3042" s="16"/>
      <c r="I3042" s="16"/>
    </row>
    <row r="3043" ht="15.6" spans="1:9">
      <c r="A3043" s="27" t="s">
        <v>157</v>
      </c>
      <c r="B3043" s="3" t="s">
        <v>86</v>
      </c>
      <c r="C3043" s="25">
        <v>43734</v>
      </c>
      <c r="D3043" s="14">
        <v>-4.040982</v>
      </c>
      <c r="E3043" s="14">
        <v>-40.917815</v>
      </c>
      <c r="G3043" s="26"/>
      <c r="H3043" s="16"/>
      <c r="I3043" s="16"/>
    </row>
    <row r="3044" ht="15.6" spans="1:9">
      <c r="A3044" s="27" t="s">
        <v>157</v>
      </c>
      <c r="B3044" s="3" t="s">
        <v>83</v>
      </c>
      <c r="C3044" s="25">
        <v>43735</v>
      </c>
      <c r="D3044" s="14">
        <v>-3.405424</v>
      </c>
      <c r="E3044" s="14">
        <v>-37.397606</v>
      </c>
      <c r="G3044" s="26"/>
      <c r="H3044" s="16"/>
      <c r="I3044" s="16"/>
    </row>
    <row r="3045" ht="15.6" spans="1:9">
      <c r="A3045" s="27" t="s">
        <v>157</v>
      </c>
      <c r="B3045" s="3" t="s">
        <v>84</v>
      </c>
      <c r="C3045" s="25">
        <v>43735</v>
      </c>
      <c r="D3045" s="14">
        <v>-2.659826</v>
      </c>
      <c r="E3045" s="14">
        <v>-35.584111</v>
      </c>
      <c r="G3045" s="26"/>
      <c r="H3045" s="16"/>
      <c r="I3045" s="16"/>
    </row>
    <row r="3046" ht="15.6" spans="1:9">
      <c r="A3046" s="27" t="s">
        <v>157</v>
      </c>
      <c r="B3046" s="3" t="s">
        <v>85</v>
      </c>
      <c r="C3046" s="25">
        <v>43735</v>
      </c>
      <c r="D3046" s="14">
        <v>-2.94309</v>
      </c>
      <c r="E3046" s="14">
        <v>-35.00027</v>
      </c>
      <c r="G3046" s="26"/>
      <c r="H3046" s="16"/>
      <c r="I3046" s="16"/>
    </row>
    <row r="3047" ht="15.6" spans="1:9">
      <c r="A3047" s="27" t="s">
        <v>157</v>
      </c>
      <c r="B3047" s="3" t="s">
        <v>89</v>
      </c>
      <c r="C3047" s="25">
        <v>43735</v>
      </c>
      <c r="D3047" s="14">
        <v>-3.49744</v>
      </c>
      <c r="E3047" s="14">
        <v>-36.939339</v>
      </c>
      <c r="G3047" s="26"/>
      <c r="H3047" s="16"/>
      <c r="I3047" s="16"/>
    </row>
    <row r="3048" ht="15.6" spans="1:9">
      <c r="A3048" s="27" t="s">
        <v>157</v>
      </c>
      <c r="B3048" s="3" t="s">
        <v>86</v>
      </c>
      <c r="C3048" s="25">
        <v>43735</v>
      </c>
      <c r="D3048" s="14">
        <v>-3.021123</v>
      </c>
      <c r="E3048" s="14">
        <v>-35.942896</v>
      </c>
      <c r="G3048" s="26"/>
      <c r="H3048" s="16"/>
      <c r="I3048" s="16"/>
    </row>
    <row r="3049" ht="15.6" spans="1:9">
      <c r="A3049" s="27" t="s">
        <v>157</v>
      </c>
      <c r="B3049" s="3" t="s">
        <v>82</v>
      </c>
      <c r="C3049" s="25">
        <v>43744</v>
      </c>
      <c r="D3049" s="14">
        <v>-4.0454</v>
      </c>
      <c r="E3049" s="14">
        <v>-43.317842</v>
      </c>
      <c r="G3049" s="26"/>
      <c r="H3049" s="16"/>
      <c r="I3049" s="16"/>
    </row>
    <row r="3050" ht="15.6" spans="1:9">
      <c r="A3050" s="27" t="s">
        <v>157</v>
      </c>
      <c r="B3050" s="3" t="s">
        <v>83</v>
      </c>
      <c r="C3050" s="25">
        <v>43744</v>
      </c>
      <c r="D3050" s="52">
        <v>-4.099274</v>
      </c>
      <c r="E3050" s="52">
        <v>-40.988432</v>
      </c>
      <c r="G3050" s="26"/>
      <c r="H3050" s="53"/>
      <c r="I3050" s="53"/>
    </row>
    <row r="3051" ht="15.6" spans="1:9">
      <c r="A3051" s="27" t="s">
        <v>157</v>
      </c>
      <c r="B3051" s="3" t="s">
        <v>84</v>
      </c>
      <c r="C3051" s="25">
        <v>43744</v>
      </c>
      <c r="D3051" s="52">
        <v>-4.889464</v>
      </c>
      <c r="E3051" s="52">
        <v>-43.192894</v>
      </c>
      <c r="G3051" s="26"/>
      <c r="H3051" s="53"/>
      <c r="I3051" s="53"/>
    </row>
    <row r="3052" ht="15.6" spans="1:9">
      <c r="A3052" s="27" t="s">
        <v>157</v>
      </c>
      <c r="B3052" s="3" t="s">
        <v>85</v>
      </c>
      <c r="C3052" s="25">
        <v>43744</v>
      </c>
      <c r="D3052" s="52">
        <v>-4.610348</v>
      </c>
      <c r="E3052" s="52">
        <v>-42.407677</v>
      </c>
      <c r="G3052" s="26"/>
      <c r="H3052" s="53"/>
      <c r="I3052" s="53"/>
    </row>
    <row r="3053" ht="15.6" spans="1:9">
      <c r="A3053" s="27" t="s">
        <v>157</v>
      </c>
      <c r="B3053" s="3" t="s">
        <v>89</v>
      </c>
      <c r="C3053" s="25">
        <v>43744</v>
      </c>
      <c r="D3053" s="14">
        <v>-1.555518</v>
      </c>
      <c r="E3053" s="14">
        <v>-35.287759</v>
      </c>
      <c r="G3053" s="26"/>
      <c r="H3053" s="16"/>
      <c r="I3053" s="16"/>
    </row>
    <row r="3054" ht="15.6" spans="1:9">
      <c r="A3054" s="27" t="s">
        <v>157</v>
      </c>
      <c r="B3054" s="3" t="s">
        <v>86</v>
      </c>
      <c r="C3054" s="25">
        <v>43744</v>
      </c>
      <c r="D3054" s="14">
        <v>-2.951841</v>
      </c>
      <c r="E3054" s="14">
        <v>-34.695606</v>
      </c>
      <c r="G3054" s="26"/>
      <c r="H3054" s="16"/>
      <c r="I3054" s="16"/>
    </row>
    <row r="3055" ht="15.6" spans="1:9">
      <c r="A3055" s="27" t="s">
        <v>157</v>
      </c>
      <c r="B3055" s="3" t="s">
        <v>82</v>
      </c>
      <c r="C3055" s="25">
        <v>43745</v>
      </c>
      <c r="D3055" s="14">
        <v>-3.911197</v>
      </c>
      <c r="E3055" s="14">
        <v>-39.132607</v>
      </c>
      <c r="G3055" s="26"/>
      <c r="H3055" s="16"/>
      <c r="I3055" s="16"/>
    </row>
    <row r="3056" ht="15.6" spans="1:9">
      <c r="A3056" s="27" t="s">
        <v>157</v>
      </c>
      <c r="B3056" s="3" t="s">
        <v>83</v>
      </c>
      <c r="C3056" s="25">
        <v>43745</v>
      </c>
      <c r="D3056" s="14">
        <v>-4.210033</v>
      </c>
      <c r="E3056" s="14">
        <v>-40.475959</v>
      </c>
      <c r="G3056" s="26"/>
      <c r="H3056" s="16"/>
      <c r="I3056" s="16"/>
    </row>
    <row r="3057" ht="15.6" spans="1:9">
      <c r="A3057" s="27" t="s">
        <v>157</v>
      </c>
      <c r="B3057" s="3" t="s">
        <v>84</v>
      </c>
      <c r="C3057" s="25">
        <v>43745</v>
      </c>
      <c r="D3057" s="14">
        <v>-4.80017</v>
      </c>
      <c r="E3057" s="14">
        <v>-42.738279</v>
      </c>
      <c r="G3057" s="26"/>
      <c r="H3057" s="16"/>
      <c r="I3057" s="16"/>
    </row>
    <row r="3058" ht="15.6" spans="1:9">
      <c r="A3058" s="27" t="s">
        <v>157</v>
      </c>
      <c r="B3058" s="3" t="s">
        <v>85</v>
      </c>
      <c r="C3058" s="25">
        <v>43745</v>
      </c>
      <c r="D3058" s="14">
        <v>-4.953354</v>
      </c>
      <c r="E3058" s="14">
        <v>-43.526421</v>
      </c>
      <c r="G3058" s="26"/>
      <c r="H3058" s="16"/>
      <c r="I3058" s="16"/>
    </row>
    <row r="3059" ht="15.6" spans="1:9">
      <c r="A3059" s="27" t="s">
        <v>157</v>
      </c>
      <c r="B3059" s="3" t="s">
        <v>89</v>
      </c>
      <c r="C3059" s="25">
        <v>43745</v>
      </c>
      <c r="D3059" s="14">
        <v>-4.998655</v>
      </c>
      <c r="E3059" s="14">
        <v>-42.068152</v>
      </c>
      <c r="G3059" s="26"/>
      <c r="H3059" s="16"/>
      <c r="I3059" s="16"/>
    </row>
    <row r="3060" ht="15.6" spans="1:9">
      <c r="A3060" s="27" t="s">
        <v>157</v>
      </c>
      <c r="B3060" s="3" t="s">
        <v>86</v>
      </c>
      <c r="C3060" s="25">
        <v>43745</v>
      </c>
      <c r="D3060" s="14">
        <v>-2.192733</v>
      </c>
      <c r="E3060" s="14">
        <v>-31.866605</v>
      </c>
      <c r="G3060" s="26"/>
      <c r="H3060" s="16"/>
      <c r="I3060" s="16"/>
    </row>
    <row r="3061" ht="15.6" spans="1:9">
      <c r="A3061" s="7" t="s">
        <v>158</v>
      </c>
      <c r="B3061" s="3" t="s">
        <v>83</v>
      </c>
      <c r="C3061" s="22">
        <v>43609</v>
      </c>
      <c r="D3061" s="45">
        <v>6.057212</v>
      </c>
      <c r="E3061" s="45">
        <v>1.69946</v>
      </c>
      <c r="G3061" s="23"/>
      <c r="H3061" s="46"/>
      <c r="I3061" s="46"/>
    </row>
    <row r="3062" ht="15.6" spans="1:9">
      <c r="A3062" s="7" t="s">
        <v>158</v>
      </c>
      <c r="B3062" s="3" t="s">
        <v>84</v>
      </c>
      <c r="C3062" s="22">
        <v>43609</v>
      </c>
      <c r="D3062" s="45">
        <v>5.433516</v>
      </c>
      <c r="E3062" s="45">
        <v>-4.249263</v>
      </c>
      <c r="G3062" s="23"/>
      <c r="H3062" s="46"/>
      <c r="I3062" s="46"/>
    </row>
    <row r="3063" ht="15.6" spans="1:9">
      <c r="A3063" s="7" t="s">
        <v>158</v>
      </c>
      <c r="B3063" s="3" t="s">
        <v>85</v>
      </c>
      <c r="C3063" s="22">
        <v>43609</v>
      </c>
      <c r="D3063" s="45">
        <v>6.019352</v>
      </c>
      <c r="E3063" s="45">
        <v>1.993994</v>
      </c>
      <c r="G3063" s="23"/>
      <c r="H3063" s="46"/>
      <c r="I3063" s="46"/>
    </row>
    <row r="3064" ht="15.6" spans="1:9">
      <c r="A3064" s="7" t="s">
        <v>158</v>
      </c>
      <c r="B3064" s="3" t="s">
        <v>89</v>
      </c>
      <c r="C3064" s="22">
        <v>43609</v>
      </c>
      <c r="D3064" s="19">
        <v>5.201866</v>
      </c>
      <c r="E3064" s="19">
        <v>0.103425</v>
      </c>
      <c r="G3064" s="23"/>
      <c r="H3064" s="21"/>
      <c r="I3064" s="21"/>
    </row>
    <row r="3065" ht="15.6" spans="1:9">
      <c r="A3065" s="7" t="s">
        <v>158</v>
      </c>
      <c r="B3065" s="3" t="s">
        <v>86</v>
      </c>
      <c r="C3065" s="22">
        <v>43609</v>
      </c>
      <c r="D3065" s="45">
        <v>5.765781</v>
      </c>
      <c r="E3065" s="45">
        <v>0.493211</v>
      </c>
      <c r="G3065" s="23"/>
      <c r="H3065" s="46"/>
      <c r="I3065" s="46"/>
    </row>
    <row r="3066" ht="15.6" spans="1:9">
      <c r="A3066" s="27" t="s">
        <v>159</v>
      </c>
      <c r="B3066" s="3" t="s">
        <v>82</v>
      </c>
      <c r="C3066" s="25">
        <v>43697</v>
      </c>
      <c r="D3066" s="14">
        <v>5.586708</v>
      </c>
      <c r="E3066" s="14">
        <v>-15.286181</v>
      </c>
      <c r="G3066" s="26"/>
      <c r="H3066" s="16"/>
      <c r="I3066" s="16"/>
    </row>
    <row r="3067" ht="15.6" spans="1:9">
      <c r="A3067" s="27" t="s">
        <v>159</v>
      </c>
      <c r="B3067" s="3" t="s">
        <v>83</v>
      </c>
      <c r="C3067" s="25">
        <v>43697</v>
      </c>
      <c r="D3067" s="14">
        <v>2.389156</v>
      </c>
      <c r="E3067" s="14">
        <v>-25.218745</v>
      </c>
      <c r="G3067" s="26"/>
      <c r="H3067" s="16"/>
      <c r="I3067" s="16"/>
    </row>
    <row r="3068" ht="15.6" spans="1:9">
      <c r="A3068" s="27" t="s">
        <v>159</v>
      </c>
      <c r="B3068" s="3" t="s">
        <v>84</v>
      </c>
      <c r="C3068" s="25">
        <v>43697</v>
      </c>
      <c r="D3068" s="14">
        <v>0.440427</v>
      </c>
      <c r="E3068" s="14">
        <v>-28.024978</v>
      </c>
      <c r="G3068" s="26"/>
      <c r="H3068" s="16"/>
      <c r="I3068" s="16"/>
    </row>
    <row r="3069" ht="15.6" spans="1:9">
      <c r="A3069" s="27" t="s">
        <v>159</v>
      </c>
      <c r="B3069" s="3" t="s">
        <v>85</v>
      </c>
      <c r="C3069" s="25">
        <v>43697</v>
      </c>
      <c r="D3069" s="14">
        <v>1.675177</v>
      </c>
      <c r="E3069" s="14">
        <v>-20.184738</v>
      </c>
      <c r="G3069" s="26"/>
      <c r="H3069" s="16"/>
      <c r="I3069" s="16"/>
    </row>
    <row r="3070" ht="15.6" spans="1:9">
      <c r="A3070" s="27" t="s">
        <v>159</v>
      </c>
      <c r="B3070" s="3" t="s">
        <v>89</v>
      </c>
      <c r="C3070" s="25">
        <v>43697</v>
      </c>
      <c r="D3070" s="14">
        <v>2.800493</v>
      </c>
      <c r="E3070" s="14">
        <v>-21.014496</v>
      </c>
      <c r="G3070" s="26"/>
      <c r="H3070" s="16"/>
      <c r="I3070" s="16"/>
    </row>
    <row r="3071" ht="15.6" spans="1:9">
      <c r="A3071" s="27" t="s">
        <v>159</v>
      </c>
      <c r="B3071" s="3" t="s">
        <v>86</v>
      </c>
      <c r="C3071" s="25">
        <v>43697</v>
      </c>
      <c r="D3071" s="14">
        <v>0.725763</v>
      </c>
      <c r="E3071" s="14">
        <v>-21.226916</v>
      </c>
      <c r="G3071" s="26"/>
      <c r="H3071" s="16"/>
      <c r="I3071" s="16"/>
    </row>
    <row r="3072" ht="15.6" spans="1:9">
      <c r="A3072" s="27" t="s">
        <v>159</v>
      </c>
      <c r="B3072" s="3" t="s">
        <v>82</v>
      </c>
      <c r="C3072" s="25">
        <v>43726</v>
      </c>
      <c r="D3072" s="14">
        <v>2.105747</v>
      </c>
      <c r="E3072" s="14">
        <v>-18.835266</v>
      </c>
      <c r="G3072" s="26"/>
      <c r="H3072" s="16"/>
      <c r="I3072" s="16"/>
    </row>
    <row r="3073" ht="15.6" spans="1:9">
      <c r="A3073" s="27" t="s">
        <v>159</v>
      </c>
      <c r="B3073" s="3" t="s">
        <v>83</v>
      </c>
      <c r="C3073" s="25">
        <v>43726</v>
      </c>
      <c r="D3073" s="14">
        <v>-0.312691</v>
      </c>
      <c r="E3073" s="14">
        <v>-32.082622</v>
      </c>
      <c r="G3073" s="26"/>
      <c r="H3073" s="16"/>
      <c r="I3073" s="16"/>
    </row>
    <row r="3074" ht="15.6" spans="1:9">
      <c r="A3074" s="27" t="s">
        <v>159</v>
      </c>
      <c r="B3074" s="3" t="s">
        <v>84</v>
      </c>
      <c r="C3074" s="25">
        <v>43726</v>
      </c>
      <c r="D3074" s="14">
        <v>0.23392</v>
      </c>
      <c r="E3074" s="14">
        <v>-27.857283</v>
      </c>
      <c r="G3074" s="26"/>
      <c r="H3074" s="16"/>
      <c r="I3074" s="16"/>
    </row>
    <row r="3075" ht="15.6" spans="1:9">
      <c r="A3075" s="27" t="s">
        <v>159</v>
      </c>
      <c r="B3075" s="3" t="s">
        <v>85</v>
      </c>
      <c r="C3075" s="25">
        <v>43726</v>
      </c>
      <c r="D3075" s="14">
        <v>-2.554295</v>
      </c>
      <c r="E3075" s="14">
        <v>-37.418519</v>
      </c>
      <c r="G3075" s="26"/>
      <c r="H3075" s="16"/>
      <c r="I3075" s="16"/>
    </row>
    <row r="3076" ht="15.6" spans="1:9">
      <c r="A3076" s="27" t="s">
        <v>159</v>
      </c>
      <c r="B3076" s="3" t="s">
        <v>89</v>
      </c>
      <c r="C3076" s="25">
        <v>43726</v>
      </c>
      <c r="D3076" s="14">
        <v>-2.96825</v>
      </c>
      <c r="E3076" s="14">
        <v>-38.431944</v>
      </c>
      <c r="G3076" s="26"/>
      <c r="H3076" s="16"/>
      <c r="I3076" s="16"/>
    </row>
    <row r="3077" ht="15.6" spans="1:9">
      <c r="A3077" s="27" t="s">
        <v>159</v>
      </c>
      <c r="B3077" s="3" t="s">
        <v>86</v>
      </c>
      <c r="C3077" s="25">
        <v>43726</v>
      </c>
      <c r="D3077" s="14">
        <v>-2.412253</v>
      </c>
      <c r="E3077" s="14">
        <v>-36.37517</v>
      </c>
      <c r="G3077" s="26"/>
      <c r="H3077" s="16"/>
      <c r="I3077" s="16"/>
    </row>
    <row r="3078" ht="15.6" spans="1:9">
      <c r="A3078" s="27" t="s">
        <v>159</v>
      </c>
      <c r="B3078" s="3" t="s">
        <v>82</v>
      </c>
      <c r="C3078" s="25">
        <v>43728</v>
      </c>
      <c r="D3078" s="14">
        <v>-1.795705</v>
      </c>
      <c r="E3078" s="14">
        <v>-32.322702</v>
      </c>
      <c r="G3078" s="26"/>
      <c r="H3078" s="16"/>
      <c r="I3078" s="16"/>
    </row>
    <row r="3079" ht="15.6" spans="1:9">
      <c r="A3079" s="27" t="s">
        <v>159</v>
      </c>
      <c r="B3079" s="3" t="s">
        <v>84</v>
      </c>
      <c r="C3079" s="25">
        <v>43728</v>
      </c>
      <c r="D3079" s="14">
        <v>-3.173626</v>
      </c>
      <c r="E3079" s="14">
        <v>-37.2998</v>
      </c>
      <c r="G3079" s="26"/>
      <c r="H3079" s="16"/>
      <c r="I3079" s="16"/>
    </row>
    <row r="3080" ht="15.6" spans="1:9">
      <c r="A3080" s="27" t="s">
        <v>159</v>
      </c>
      <c r="B3080" s="3" t="s">
        <v>85</v>
      </c>
      <c r="C3080" s="25">
        <v>43728</v>
      </c>
      <c r="D3080" s="14">
        <v>-2.974248</v>
      </c>
      <c r="E3080" s="14">
        <v>-34.231834</v>
      </c>
      <c r="G3080" s="26"/>
      <c r="H3080" s="16"/>
      <c r="I3080" s="16"/>
    </row>
    <row r="3081" ht="15.6" spans="1:9">
      <c r="A3081" s="27" t="s">
        <v>159</v>
      </c>
      <c r="B3081" s="3" t="s">
        <v>89</v>
      </c>
      <c r="C3081" s="25">
        <v>43728</v>
      </c>
      <c r="D3081" s="14">
        <v>-3.180099</v>
      </c>
      <c r="E3081" s="14">
        <v>-34.452598</v>
      </c>
      <c r="G3081" s="26"/>
      <c r="H3081" s="16"/>
      <c r="I3081" s="16"/>
    </row>
    <row r="3082" ht="15.6" spans="1:9">
      <c r="A3082" s="27" t="s">
        <v>159</v>
      </c>
      <c r="B3082" s="3" t="s">
        <v>86</v>
      </c>
      <c r="C3082" s="25">
        <v>43728</v>
      </c>
      <c r="D3082" s="14">
        <v>-3.929707</v>
      </c>
      <c r="E3082" s="14">
        <v>-37.405312</v>
      </c>
      <c r="G3082" s="26"/>
      <c r="H3082" s="16"/>
      <c r="I3082" s="16"/>
    </row>
    <row r="3083" ht="15.6" spans="1:9">
      <c r="A3083" s="27" t="s">
        <v>159</v>
      </c>
      <c r="B3083" s="3" t="s">
        <v>82</v>
      </c>
      <c r="C3083" s="25">
        <v>43729</v>
      </c>
      <c r="D3083" s="14">
        <v>-2.468331</v>
      </c>
      <c r="E3083" s="14">
        <v>-33.429716</v>
      </c>
      <c r="G3083" s="26"/>
      <c r="H3083" s="16"/>
      <c r="I3083" s="16"/>
    </row>
    <row r="3084" ht="15.6" spans="1:9">
      <c r="A3084" s="27" t="s">
        <v>159</v>
      </c>
      <c r="B3084" s="3" t="s">
        <v>83</v>
      </c>
      <c r="C3084" s="25">
        <v>43729</v>
      </c>
      <c r="D3084" s="14">
        <v>-3.152118</v>
      </c>
      <c r="E3084" s="14">
        <v>-34.376008</v>
      </c>
      <c r="G3084" s="26"/>
      <c r="H3084" s="16"/>
      <c r="I3084" s="16"/>
    </row>
    <row r="3085" ht="15.6" spans="1:9">
      <c r="A3085" s="27" t="s">
        <v>159</v>
      </c>
      <c r="B3085" s="3" t="s">
        <v>84</v>
      </c>
      <c r="C3085" s="25">
        <v>43729</v>
      </c>
      <c r="D3085" s="14">
        <v>-3.571933</v>
      </c>
      <c r="E3085" s="14">
        <v>-37.193172</v>
      </c>
      <c r="G3085" s="26"/>
      <c r="H3085" s="16"/>
      <c r="I3085" s="16"/>
    </row>
    <row r="3086" ht="15.6" spans="1:9">
      <c r="A3086" s="27" t="s">
        <v>159</v>
      </c>
      <c r="B3086" s="3" t="s">
        <v>85</v>
      </c>
      <c r="C3086" s="25">
        <v>43729</v>
      </c>
      <c r="D3086" s="14">
        <v>-4.8713</v>
      </c>
      <c r="E3086" s="14">
        <v>-41.579148</v>
      </c>
      <c r="G3086" s="26"/>
      <c r="H3086" s="16"/>
      <c r="I3086" s="16"/>
    </row>
    <row r="3087" ht="15.6" spans="1:9">
      <c r="A3087" s="27" t="s">
        <v>159</v>
      </c>
      <c r="B3087" s="3" t="s">
        <v>89</v>
      </c>
      <c r="C3087" s="25">
        <v>43729</v>
      </c>
      <c r="D3087" s="14">
        <v>-5.304423</v>
      </c>
      <c r="E3087" s="14">
        <v>-42.047878</v>
      </c>
      <c r="G3087" s="26"/>
      <c r="H3087" s="16"/>
      <c r="I3087" s="16"/>
    </row>
    <row r="3088" ht="15.6" spans="1:9">
      <c r="A3088" s="27" t="s">
        <v>159</v>
      </c>
      <c r="B3088" s="3" t="s">
        <v>86</v>
      </c>
      <c r="C3088" s="25">
        <v>43729</v>
      </c>
      <c r="D3088" s="14">
        <v>-5.373384</v>
      </c>
      <c r="E3088" s="14">
        <v>-42.226442</v>
      </c>
      <c r="G3088" s="26"/>
      <c r="H3088" s="16"/>
      <c r="I3088" s="16"/>
    </row>
    <row r="3089" ht="15.6" spans="1:9">
      <c r="A3089" s="27" t="s">
        <v>159</v>
      </c>
      <c r="B3089" s="3" t="s">
        <v>82</v>
      </c>
      <c r="C3089" s="25">
        <v>43730</v>
      </c>
      <c r="D3089" s="14">
        <v>-2.57918</v>
      </c>
      <c r="E3089" s="14">
        <v>-33.318164</v>
      </c>
      <c r="G3089" s="26"/>
      <c r="H3089" s="16"/>
      <c r="I3089" s="16"/>
    </row>
    <row r="3090" ht="15.6" spans="1:9">
      <c r="A3090" s="27" t="s">
        <v>159</v>
      </c>
      <c r="B3090" s="3" t="s">
        <v>83</v>
      </c>
      <c r="C3090" s="25">
        <v>43730</v>
      </c>
      <c r="D3090" s="14">
        <v>-2.119621</v>
      </c>
      <c r="E3090" s="14">
        <v>-32.824605</v>
      </c>
      <c r="G3090" s="26"/>
      <c r="H3090" s="16"/>
      <c r="I3090" s="16"/>
    </row>
    <row r="3091" ht="15.6" spans="1:9">
      <c r="A3091" s="27" t="s">
        <v>159</v>
      </c>
      <c r="B3091" s="3" t="s">
        <v>84</v>
      </c>
      <c r="C3091" s="25">
        <v>43730</v>
      </c>
      <c r="D3091" s="14">
        <v>-3.572139</v>
      </c>
      <c r="E3091" s="14">
        <v>-39.956399</v>
      </c>
      <c r="G3091" s="26"/>
      <c r="H3091" s="16"/>
      <c r="I3091" s="16"/>
    </row>
    <row r="3092" ht="15.6" spans="1:9">
      <c r="A3092" s="27" t="s">
        <v>159</v>
      </c>
      <c r="B3092" s="3" t="s">
        <v>85</v>
      </c>
      <c r="C3092" s="25">
        <v>43730</v>
      </c>
      <c r="D3092" s="14">
        <v>-3.199028</v>
      </c>
      <c r="E3092" s="14">
        <v>-36.014807</v>
      </c>
      <c r="G3092" s="26"/>
      <c r="H3092" s="16"/>
      <c r="I3092" s="16"/>
    </row>
    <row r="3093" ht="15.6" spans="1:9">
      <c r="A3093" s="27" t="s">
        <v>159</v>
      </c>
      <c r="B3093" s="3" t="s">
        <v>89</v>
      </c>
      <c r="C3093" s="25">
        <v>43730</v>
      </c>
      <c r="D3093" s="14">
        <v>-3.289897</v>
      </c>
      <c r="E3093" s="14">
        <v>-34.945519</v>
      </c>
      <c r="G3093" s="26"/>
      <c r="H3093" s="16"/>
      <c r="I3093" s="16"/>
    </row>
    <row r="3094" ht="15.6" spans="1:9">
      <c r="A3094" s="27" t="s">
        <v>159</v>
      </c>
      <c r="B3094" s="3" t="s">
        <v>86</v>
      </c>
      <c r="C3094" s="25">
        <v>43730</v>
      </c>
      <c r="D3094" s="14">
        <v>-4.567562</v>
      </c>
      <c r="E3094" s="14">
        <v>-40.852288</v>
      </c>
      <c r="G3094" s="26"/>
      <c r="H3094" s="16"/>
      <c r="I3094" s="16"/>
    </row>
    <row r="3095" ht="15.6" spans="1:9">
      <c r="A3095" s="27" t="s">
        <v>159</v>
      </c>
      <c r="B3095" s="3" t="s">
        <v>82</v>
      </c>
      <c r="C3095" s="25">
        <v>43731</v>
      </c>
      <c r="D3095" s="14">
        <v>-2.111551</v>
      </c>
      <c r="E3095" s="14">
        <v>-31.176008</v>
      </c>
      <c r="G3095" s="26"/>
      <c r="H3095" s="16"/>
      <c r="I3095" s="16"/>
    </row>
    <row r="3096" ht="15.6" spans="1:9">
      <c r="A3096" s="27" t="s">
        <v>159</v>
      </c>
      <c r="B3096" s="3" t="s">
        <v>83</v>
      </c>
      <c r="C3096" s="25">
        <v>43731</v>
      </c>
      <c r="D3096" s="14">
        <v>-2.554026</v>
      </c>
      <c r="E3096" s="14">
        <v>-32.149542</v>
      </c>
      <c r="G3096" s="26"/>
      <c r="H3096" s="16"/>
      <c r="I3096" s="16"/>
    </row>
    <row r="3097" ht="15.6" spans="1:9">
      <c r="A3097" s="27" t="s">
        <v>159</v>
      </c>
      <c r="B3097" s="3" t="s">
        <v>84</v>
      </c>
      <c r="C3097" s="25">
        <v>43731</v>
      </c>
      <c r="D3097" s="14">
        <v>-3.590649</v>
      </c>
      <c r="E3097" s="14">
        <v>-35.462826</v>
      </c>
      <c r="G3097" s="26"/>
      <c r="H3097" s="16"/>
      <c r="I3097" s="16"/>
    </row>
    <row r="3098" ht="15.6" spans="1:9">
      <c r="A3098" s="27" t="s">
        <v>159</v>
      </c>
      <c r="B3098" s="3" t="s">
        <v>85</v>
      </c>
      <c r="C3098" s="25">
        <v>43731</v>
      </c>
      <c r="D3098" s="14">
        <v>-4.017464</v>
      </c>
      <c r="E3098" s="14">
        <v>-39.163126</v>
      </c>
      <c r="G3098" s="26"/>
      <c r="H3098" s="16"/>
      <c r="I3098" s="16"/>
    </row>
    <row r="3099" ht="15.6" spans="1:9">
      <c r="A3099" s="27" t="s">
        <v>159</v>
      </c>
      <c r="B3099" s="3" t="s">
        <v>89</v>
      </c>
      <c r="C3099" s="25">
        <v>43731</v>
      </c>
      <c r="D3099" s="14">
        <v>-1.47304</v>
      </c>
      <c r="E3099" s="14">
        <v>-29.097386</v>
      </c>
      <c r="G3099" s="26"/>
      <c r="H3099" s="16"/>
      <c r="I3099" s="16"/>
    </row>
    <row r="3100" ht="15.6" spans="1:9">
      <c r="A3100" s="27" t="s">
        <v>159</v>
      </c>
      <c r="B3100" s="3" t="s">
        <v>86</v>
      </c>
      <c r="C3100" s="25">
        <v>43731</v>
      </c>
      <c r="D3100" s="14">
        <v>-4.108653</v>
      </c>
      <c r="E3100" s="14">
        <v>-36.025996</v>
      </c>
      <c r="G3100" s="26"/>
      <c r="H3100" s="16"/>
      <c r="I3100" s="16"/>
    </row>
    <row r="3101" ht="15.6" spans="1:9">
      <c r="A3101" s="27" t="s">
        <v>159</v>
      </c>
      <c r="B3101" s="3" t="s">
        <v>82</v>
      </c>
      <c r="C3101" s="25">
        <v>43732</v>
      </c>
      <c r="D3101" s="14">
        <v>-3.710469</v>
      </c>
      <c r="E3101" s="14">
        <v>-38.564745</v>
      </c>
      <c r="G3101" s="26"/>
      <c r="H3101" s="16"/>
      <c r="I3101" s="16"/>
    </row>
    <row r="3102" ht="15.6" spans="1:9">
      <c r="A3102" s="27" t="s">
        <v>159</v>
      </c>
      <c r="B3102" s="3" t="s">
        <v>83</v>
      </c>
      <c r="C3102" s="25">
        <v>43732</v>
      </c>
      <c r="D3102" s="14">
        <v>-3.77919</v>
      </c>
      <c r="E3102" s="14">
        <v>-38.046177</v>
      </c>
      <c r="G3102" s="26"/>
      <c r="H3102" s="16"/>
      <c r="I3102" s="16"/>
    </row>
    <row r="3103" ht="15.6" spans="1:9">
      <c r="A3103" s="27" t="s">
        <v>159</v>
      </c>
      <c r="B3103" s="3" t="s">
        <v>84</v>
      </c>
      <c r="C3103" s="25">
        <v>43732</v>
      </c>
      <c r="D3103" s="14">
        <v>-2.931489</v>
      </c>
      <c r="E3103" s="14">
        <v>-30.140619</v>
      </c>
      <c r="G3103" s="26"/>
      <c r="H3103" s="16"/>
      <c r="I3103" s="16"/>
    </row>
    <row r="3104" ht="15.6" spans="1:9">
      <c r="A3104" s="27" t="s">
        <v>159</v>
      </c>
      <c r="B3104" s="3" t="s">
        <v>85</v>
      </c>
      <c r="C3104" s="25">
        <v>43732</v>
      </c>
      <c r="D3104" s="14">
        <v>-3.751509</v>
      </c>
      <c r="E3104" s="14">
        <v>-36.514606</v>
      </c>
      <c r="G3104" s="26"/>
      <c r="H3104" s="16"/>
      <c r="I3104" s="16"/>
    </row>
    <row r="3105" ht="15.6" spans="1:9">
      <c r="A3105" s="27" t="s">
        <v>159</v>
      </c>
      <c r="B3105" s="3" t="s">
        <v>89</v>
      </c>
      <c r="C3105" s="25">
        <v>43732</v>
      </c>
      <c r="D3105" s="14">
        <v>-3.376172</v>
      </c>
      <c r="E3105" s="14">
        <v>-34.596465</v>
      </c>
      <c r="G3105" s="26"/>
      <c r="H3105" s="16"/>
      <c r="I3105" s="16"/>
    </row>
    <row r="3106" ht="15.6" spans="1:9">
      <c r="A3106" s="27" t="s">
        <v>159</v>
      </c>
      <c r="B3106" s="3" t="s">
        <v>86</v>
      </c>
      <c r="C3106" s="25">
        <v>43732</v>
      </c>
      <c r="D3106" s="14">
        <v>-5.649338</v>
      </c>
      <c r="E3106" s="14">
        <v>-43.403822</v>
      </c>
      <c r="G3106" s="26"/>
      <c r="H3106" s="16"/>
      <c r="I3106" s="16"/>
    </row>
    <row r="3107" ht="15.6" spans="1:9">
      <c r="A3107" s="27" t="s">
        <v>159</v>
      </c>
      <c r="B3107" s="3" t="s">
        <v>82</v>
      </c>
      <c r="C3107" s="25">
        <v>43733</v>
      </c>
      <c r="D3107" s="14">
        <v>-3.157502</v>
      </c>
      <c r="E3107" s="14">
        <v>-35.573851</v>
      </c>
      <c r="G3107" s="26"/>
      <c r="H3107" s="16"/>
      <c r="I3107" s="16"/>
    </row>
    <row r="3108" ht="15.6" spans="1:9">
      <c r="A3108" s="27" t="s">
        <v>159</v>
      </c>
      <c r="B3108" s="3" t="s">
        <v>84</v>
      </c>
      <c r="C3108" s="25">
        <v>43733</v>
      </c>
      <c r="D3108" s="14">
        <v>-3.426242</v>
      </c>
      <c r="E3108" s="14">
        <v>-34.362527</v>
      </c>
      <c r="G3108" s="26"/>
      <c r="H3108" s="16"/>
      <c r="I3108" s="16"/>
    </row>
    <row r="3109" ht="15.6" spans="1:9">
      <c r="A3109" s="27" t="s">
        <v>159</v>
      </c>
      <c r="B3109" s="3" t="s">
        <v>85</v>
      </c>
      <c r="C3109" s="25">
        <v>43733</v>
      </c>
      <c r="D3109" s="14">
        <v>-2.714614</v>
      </c>
      <c r="E3109" s="14">
        <v>-34.759647</v>
      </c>
      <c r="G3109" s="26"/>
      <c r="H3109" s="16"/>
      <c r="I3109" s="16"/>
    </row>
    <row r="3110" ht="15.6" spans="1:9">
      <c r="A3110" s="27" t="s">
        <v>159</v>
      </c>
      <c r="B3110" s="3" t="s">
        <v>89</v>
      </c>
      <c r="C3110" s="25">
        <v>43733</v>
      </c>
      <c r="D3110" s="14">
        <v>-4.220644</v>
      </c>
      <c r="E3110" s="14">
        <v>-36.699149</v>
      </c>
      <c r="G3110" s="26"/>
      <c r="H3110" s="16"/>
      <c r="I3110" s="16"/>
    </row>
    <row r="3111" ht="15.6" spans="1:9">
      <c r="A3111" s="27" t="s">
        <v>159</v>
      </c>
      <c r="B3111" s="3" t="s">
        <v>82</v>
      </c>
      <c r="C3111" s="25">
        <v>43734</v>
      </c>
      <c r="D3111" s="14">
        <v>-2.717003</v>
      </c>
      <c r="E3111" s="14">
        <v>-33.400101</v>
      </c>
      <c r="G3111" s="26"/>
      <c r="H3111" s="16"/>
      <c r="I3111" s="16"/>
    </row>
    <row r="3112" ht="15.6" spans="1:9">
      <c r="A3112" s="27" t="s">
        <v>159</v>
      </c>
      <c r="B3112" s="3" t="s">
        <v>83</v>
      </c>
      <c r="C3112" s="25">
        <v>43734</v>
      </c>
      <c r="D3112" s="14">
        <v>-3.85061</v>
      </c>
      <c r="E3112" s="14">
        <v>-35.912161</v>
      </c>
      <c r="G3112" s="26"/>
      <c r="H3112" s="16"/>
      <c r="I3112" s="16"/>
    </row>
    <row r="3113" ht="15.6" spans="1:9">
      <c r="A3113" s="27" t="s">
        <v>159</v>
      </c>
      <c r="B3113" s="3" t="s">
        <v>84</v>
      </c>
      <c r="C3113" s="25">
        <v>43734</v>
      </c>
      <c r="D3113" s="14">
        <v>-4.727915</v>
      </c>
      <c r="E3113" s="14">
        <v>-38.42422</v>
      </c>
      <c r="G3113" s="26"/>
      <c r="H3113" s="16"/>
      <c r="I3113" s="16"/>
    </row>
    <row r="3114" ht="15.6" spans="1:9">
      <c r="A3114" s="27" t="s">
        <v>159</v>
      </c>
      <c r="B3114" s="3" t="s">
        <v>85</v>
      </c>
      <c r="C3114" s="25">
        <v>43734</v>
      </c>
      <c r="D3114" s="14">
        <v>-4.453127</v>
      </c>
      <c r="E3114" s="14">
        <v>-36.832719</v>
      </c>
      <c r="G3114" s="26"/>
      <c r="H3114" s="16"/>
      <c r="I3114" s="16"/>
    </row>
    <row r="3115" ht="15.6" spans="1:9">
      <c r="A3115" s="27" t="s">
        <v>159</v>
      </c>
      <c r="B3115" s="3" t="s">
        <v>89</v>
      </c>
      <c r="C3115" s="25">
        <v>43734</v>
      </c>
      <c r="D3115" s="14">
        <v>-5.344298</v>
      </c>
      <c r="E3115" s="14">
        <v>-40.049109</v>
      </c>
      <c r="G3115" s="26"/>
      <c r="H3115" s="16"/>
      <c r="I3115" s="16"/>
    </row>
    <row r="3116" ht="15.6" spans="1:9">
      <c r="A3116" s="27" t="s">
        <v>159</v>
      </c>
      <c r="B3116" s="3" t="s">
        <v>86</v>
      </c>
      <c r="C3116" s="25">
        <v>43734</v>
      </c>
      <c r="D3116" s="14">
        <v>-6.31329</v>
      </c>
      <c r="E3116" s="14">
        <v>-46.017254</v>
      </c>
      <c r="G3116" s="26"/>
      <c r="H3116" s="16"/>
      <c r="I3116" s="16"/>
    </row>
    <row r="3117" ht="15.6" spans="1:9">
      <c r="A3117" s="27" t="s">
        <v>159</v>
      </c>
      <c r="B3117" s="3" t="s">
        <v>82</v>
      </c>
      <c r="C3117" s="25">
        <v>43735</v>
      </c>
      <c r="D3117" s="14">
        <v>-2.475521</v>
      </c>
      <c r="E3117" s="14">
        <v>-33.043382</v>
      </c>
      <c r="G3117" s="26"/>
      <c r="H3117" s="16"/>
      <c r="I3117" s="16"/>
    </row>
    <row r="3118" ht="15.6" spans="1:9">
      <c r="A3118" s="27" t="s">
        <v>159</v>
      </c>
      <c r="B3118" s="3" t="s">
        <v>83</v>
      </c>
      <c r="C3118" s="25">
        <v>43735</v>
      </c>
      <c r="D3118" s="14">
        <v>-2.465576</v>
      </c>
      <c r="E3118" s="14">
        <v>-32.1111</v>
      </c>
      <c r="G3118" s="26"/>
      <c r="H3118" s="16"/>
      <c r="I3118" s="16"/>
    </row>
    <row r="3119" ht="15.6" spans="1:9">
      <c r="A3119" s="27" t="s">
        <v>159</v>
      </c>
      <c r="B3119" s="3" t="s">
        <v>84</v>
      </c>
      <c r="C3119" s="25">
        <v>43735</v>
      </c>
      <c r="D3119" s="14">
        <v>-2.816123</v>
      </c>
      <c r="E3119" s="14">
        <v>-35.465736</v>
      </c>
      <c r="G3119" s="26"/>
      <c r="H3119" s="16"/>
      <c r="I3119" s="16"/>
    </row>
    <row r="3120" ht="15.6" spans="1:9">
      <c r="A3120" s="27" t="s">
        <v>159</v>
      </c>
      <c r="B3120" s="3" t="s">
        <v>85</v>
      </c>
      <c r="C3120" s="25">
        <v>43735</v>
      </c>
      <c r="D3120" s="14">
        <v>-1.341838</v>
      </c>
      <c r="E3120" s="14">
        <v>-27.089416</v>
      </c>
      <c r="G3120" s="26"/>
      <c r="H3120" s="16"/>
      <c r="I3120" s="16"/>
    </row>
    <row r="3121" ht="15.6" spans="1:9">
      <c r="A3121" s="27" t="s">
        <v>159</v>
      </c>
      <c r="B3121" s="3" t="s">
        <v>89</v>
      </c>
      <c r="C3121" s="25">
        <v>43735</v>
      </c>
      <c r="D3121" s="14">
        <v>-2.215719</v>
      </c>
      <c r="E3121" s="14">
        <v>-29.004545</v>
      </c>
      <c r="G3121" s="26"/>
      <c r="H3121" s="16"/>
      <c r="I3121" s="16"/>
    </row>
    <row r="3122" ht="15.6" spans="1:9">
      <c r="A3122" s="27" t="s">
        <v>159</v>
      </c>
      <c r="B3122" s="3" t="s">
        <v>86</v>
      </c>
      <c r="C3122" s="25">
        <v>43735</v>
      </c>
      <c r="D3122" s="14">
        <v>-3.617905</v>
      </c>
      <c r="E3122" s="14">
        <v>-33.986725</v>
      </c>
      <c r="G3122" s="26"/>
      <c r="H3122" s="16"/>
      <c r="I3122" s="16"/>
    </row>
    <row r="3123" ht="15.6" spans="1:9">
      <c r="A3123" s="27" t="s">
        <v>159</v>
      </c>
      <c r="B3123" s="3" t="s">
        <v>82</v>
      </c>
      <c r="C3123" s="25">
        <v>43744</v>
      </c>
      <c r="D3123" s="14">
        <v>-3.097212</v>
      </c>
      <c r="E3123" s="14">
        <v>-33.298487</v>
      </c>
      <c r="G3123" s="26"/>
      <c r="H3123" s="16"/>
      <c r="I3123" s="16"/>
    </row>
    <row r="3124" ht="15.6" spans="1:9">
      <c r="A3124" s="27" t="s">
        <v>159</v>
      </c>
      <c r="B3124" s="3" t="s">
        <v>83</v>
      </c>
      <c r="C3124" s="25">
        <v>43744</v>
      </c>
      <c r="D3124" s="14">
        <v>-5.501246</v>
      </c>
      <c r="E3124" s="14">
        <v>-39.604576</v>
      </c>
      <c r="G3124" s="26"/>
      <c r="H3124" s="16"/>
      <c r="I3124" s="16"/>
    </row>
    <row r="3125" ht="15.6" spans="1:9">
      <c r="A3125" s="27" t="s">
        <v>159</v>
      </c>
      <c r="B3125" s="3" t="s">
        <v>84</v>
      </c>
      <c r="C3125" s="25">
        <v>43744</v>
      </c>
      <c r="D3125" s="14">
        <v>-5.345873</v>
      </c>
      <c r="E3125" s="14">
        <v>-40.054245</v>
      </c>
      <c r="G3125" s="26"/>
      <c r="H3125" s="16"/>
      <c r="I3125" s="16"/>
    </row>
    <row r="3126" ht="15.6" spans="1:9">
      <c r="A3126" s="27" t="s">
        <v>159</v>
      </c>
      <c r="B3126" s="3" t="s">
        <v>85</v>
      </c>
      <c r="C3126" s="25">
        <v>43744</v>
      </c>
      <c r="D3126" s="14">
        <v>-4.939519</v>
      </c>
      <c r="E3126" s="14">
        <v>-39.774153</v>
      </c>
      <c r="G3126" s="26"/>
      <c r="H3126" s="16"/>
      <c r="I3126" s="16"/>
    </row>
    <row r="3127" ht="15.6" spans="1:9">
      <c r="A3127" s="27" t="s">
        <v>159</v>
      </c>
      <c r="B3127" s="3" t="s">
        <v>89</v>
      </c>
      <c r="C3127" s="25">
        <v>43744</v>
      </c>
      <c r="D3127" s="52">
        <v>-6.062375</v>
      </c>
      <c r="E3127" s="52">
        <v>-44.343033</v>
      </c>
      <c r="G3127" s="26"/>
      <c r="H3127" s="53"/>
      <c r="I3127" s="53"/>
    </row>
    <row r="3128" ht="15.6" spans="1:9">
      <c r="A3128" s="27" t="s">
        <v>159</v>
      </c>
      <c r="B3128" s="3" t="s">
        <v>86</v>
      </c>
      <c r="C3128" s="25">
        <v>43744</v>
      </c>
      <c r="D3128" s="52">
        <v>-5.236201</v>
      </c>
      <c r="E3128" s="52">
        <v>-39.973593</v>
      </c>
      <c r="G3128" s="26"/>
      <c r="H3128" s="53"/>
      <c r="I3128" s="53"/>
    </row>
    <row r="3129" ht="15.6" spans="1:9">
      <c r="A3129" s="27" t="s">
        <v>159</v>
      </c>
      <c r="B3129" s="3" t="s">
        <v>82</v>
      </c>
      <c r="C3129" s="25">
        <v>43745</v>
      </c>
      <c r="D3129" s="14">
        <v>-2.465768</v>
      </c>
      <c r="E3129" s="14">
        <v>-31.131779</v>
      </c>
      <c r="G3129" s="26"/>
      <c r="H3129" s="16"/>
      <c r="I3129" s="16"/>
    </row>
    <row r="3130" ht="15.6" spans="1:9">
      <c r="A3130" s="27" t="s">
        <v>159</v>
      </c>
      <c r="B3130" s="3" t="s">
        <v>83</v>
      </c>
      <c r="C3130" s="25">
        <v>43745</v>
      </c>
      <c r="D3130" s="14">
        <v>-3.823001</v>
      </c>
      <c r="E3130" s="14">
        <v>-36.08147</v>
      </c>
      <c r="G3130" s="26"/>
      <c r="H3130" s="16"/>
      <c r="I3130" s="16"/>
    </row>
    <row r="3131" ht="15.6" spans="1:9">
      <c r="A3131" s="27" t="s">
        <v>159</v>
      </c>
      <c r="B3131" s="3" t="s">
        <v>84</v>
      </c>
      <c r="C3131" s="25">
        <v>43745</v>
      </c>
      <c r="D3131" s="14">
        <v>-4.809971</v>
      </c>
      <c r="E3131" s="14">
        <v>-39.192568</v>
      </c>
      <c r="G3131" s="26"/>
      <c r="H3131" s="16"/>
      <c r="I3131" s="16"/>
    </row>
    <row r="3132" ht="15.6" spans="1:9">
      <c r="A3132" s="27" t="s">
        <v>159</v>
      </c>
      <c r="B3132" s="3" t="s">
        <v>85</v>
      </c>
      <c r="C3132" s="25">
        <v>43745</v>
      </c>
      <c r="D3132" s="14">
        <v>-5.593776</v>
      </c>
      <c r="E3132" s="14">
        <v>-38.559505</v>
      </c>
      <c r="G3132" s="26"/>
      <c r="H3132" s="16"/>
      <c r="I3132" s="16"/>
    </row>
    <row r="3133" ht="15.6" spans="1:9">
      <c r="A3133" s="27" t="s">
        <v>159</v>
      </c>
      <c r="B3133" s="3" t="s">
        <v>89</v>
      </c>
      <c r="C3133" s="25">
        <v>43745</v>
      </c>
      <c r="D3133" s="14">
        <v>-6.430994</v>
      </c>
      <c r="E3133" s="14">
        <v>-43.967959</v>
      </c>
      <c r="G3133" s="26"/>
      <c r="H3133" s="16"/>
      <c r="I3133" s="16"/>
    </row>
    <row r="3134" ht="15.6" spans="1:9">
      <c r="A3134" s="27" t="s">
        <v>159</v>
      </c>
      <c r="B3134" s="3" t="s">
        <v>86</v>
      </c>
      <c r="C3134" s="25">
        <v>43745</v>
      </c>
      <c r="D3134" s="14">
        <v>-5.939178</v>
      </c>
      <c r="E3134" s="14">
        <v>-42.467973</v>
      </c>
      <c r="G3134" s="26"/>
      <c r="H3134" s="16"/>
      <c r="I3134" s="16"/>
    </row>
    <row r="3135" ht="15.6" spans="1:9">
      <c r="A3135" s="7" t="s">
        <v>21</v>
      </c>
      <c r="B3135" s="17" t="s">
        <v>82</v>
      </c>
      <c r="C3135" s="18">
        <v>43366</v>
      </c>
      <c r="D3135" s="19">
        <v>-5.958057</v>
      </c>
      <c r="E3135" s="19">
        <v>-43.598369</v>
      </c>
      <c r="G3135" s="20"/>
      <c r="H3135" s="21"/>
      <c r="I3135" s="21"/>
    </row>
    <row r="3136" ht="15.6" spans="1:9">
      <c r="A3136" s="7" t="s">
        <v>21</v>
      </c>
      <c r="B3136" s="17" t="s">
        <v>83</v>
      </c>
      <c r="C3136" s="18">
        <v>43366</v>
      </c>
      <c r="D3136" s="19">
        <v>-8.916558</v>
      </c>
      <c r="E3136" s="19">
        <v>-61.318005</v>
      </c>
      <c r="G3136" s="20"/>
      <c r="H3136" s="21"/>
      <c r="I3136" s="21"/>
    </row>
    <row r="3137" ht="15.6" spans="1:9">
      <c r="A3137" s="7" t="s">
        <v>21</v>
      </c>
      <c r="B3137" s="17" t="s">
        <v>84</v>
      </c>
      <c r="C3137" s="18">
        <v>43366</v>
      </c>
      <c r="D3137" s="19">
        <v>-9.672093</v>
      </c>
      <c r="E3137" s="19">
        <v>-58.883054</v>
      </c>
      <c r="G3137" s="20"/>
      <c r="H3137" s="21"/>
      <c r="I3137" s="21"/>
    </row>
    <row r="3138" ht="15.6" spans="1:9">
      <c r="A3138" s="7" t="s">
        <v>21</v>
      </c>
      <c r="B3138" s="17" t="s">
        <v>85</v>
      </c>
      <c r="C3138" s="18">
        <v>43366</v>
      </c>
      <c r="D3138" s="19">
        <v>-10.531886</v>
      </c>
      <c r="E3138" s="19">
        <v>-62.937627</v>
      </c>
      <c r="G3138" s="20"/>
      <c r="H3138" s="21"/>
      <c r="I3138" s="21"/>
    </row>
    <row r="3139" ht="15.6" spans="1:9">
      <c r="A3139" s="7" t="s">
        <v>21</v>
      </c>
      <c r="B3139" s="17" t="s">
        <v>89</v>
      </c>
      <c r="C3139" s="18">
        <v>43366</v>
      </c>
      <c r="D3139" s="19">
        <v>-10.887989</v>
      </c>
      <c r="E3139" s="19">
        <v>-66.321958</v>
      </c>
      <c r="G3139" s="20"/>
      <c r="H3139" s="21"/>
      <c r="I3139" s="21"/>
    </row>
    <row r="3140" ht="15.6" spans="1:9">
      <c r="A3140" s="7" t="s">
        <v>21</v>
      </c>
      <c r="B3140" s="17" t="s">
        <v>86</v>
      </c>
      <c r="C3140" s="18">
        <v>43366</v>
      </c>
      <c r="D3140" s="19">
        <v>-12.032123</v>
      </c>
      <c r="E3140" s="19">
        <v>-78.455714</v>
      </c>
      <c r="G3140" s="20"/>
      <c r="H3140" s="21"/>
      <c r="I3140" s="21"/>
    </row>
    <row r="3141" ht="15.6" spans="1:9">
      <c r="A3141" s="7" t="s">
        <v>21</v>
      </c>
      <c r="B3141" s="17" t="s">
        <v>90</v>
      </c>
      <c r="C3141" s="18">
        <v>43366</v>
      </c>
      <c r="D3141" s="19">
        <v>-11.011204</v>
      </c>
      <c r="E3141" s="19">
        <v>-70.300833</v>
      </c>
      <c r="G3141" s="20"/>
      <c r="H3141" s="21"/>
      <c r="I3141" s="21"/>
    </row>
    <row r="3142" ht="15.6" spans="1:9">
      <c r="A3142" s="7" t="s">
        <v>21</v>
      </c>
      <c r="B3142" s="17" t="s">
        <v>87</v>
      </c>
      <c r="C3142" s="18">
        <v>43366</v>
      </c>
      <c r="D3142" s="19">
        <v>-10.928609</v>
      </c>
      <c r="E3142" s="19">
        <v>-71.226556</v>
      </c>
      <c r="G3142" s="20"/>
      <c r="H3142" s="21"/>
      <c r="I3142" s="21"/>
    </row>
    <row r="3143" ht="15.6" spans="1:9">
      <c r="A3143" s="7" t="s">
        <v>21</v>
      </c>
      <c r="B3143" s="17" t="s">
        <v>91</v>
      </c>
      <c r="C3143" s="18">
        <v>43366</v>
      </c>
      <c r="D3143" s="19">
        <v>-11.738304</v>
      </c>
      <c r="E3143" s="19">
        <v>-71.99773</v>
      </c>
      <c r="G3143" s="20"/>
      <c r="H3143" s="21"/>
      <c r="I3143" s="21"/>
    </row>
    <row r="3144" ht="15.6" spans="1:9">
      <c r="A3144" s="27" t="s">
        <v>15</v>
      </c>
      <c r="B3144" s="3" t="s">
        <v>82</v>
      </c>
      <c r="C3144" s="28" t="s">
        <v>160</v>
      </c>
      <c r="D3144" s="14">
        <v>-4.772565</v>
      </c>
      <c r="E3144" s="14">
        <v>-69.588698</v>
      </c>
      <c r="G3144" s="29"/>
      <c r="H3144" s="16"/>
      <c r="I3144" s="16"/>
    </row>
    <row r="3145" ht="15.6" spans="1:9">
      <c r="A3145" s="27" t="s">
        <v>15</v>
      </c>
      <c r="B3145" s="3" t="s">
        <v>83</v>
      </c>
      <c r="C3145" s="28" t="s">
        <v>160</v>
      </c>
      <c r="D3145" s="14">
        <v>-2.414518</v>
      </c>
      <c r="E3145" s="14">
        <v>-50.5126</v>
      </c>
      <c r="G3145" s="29"/>
      <c r="H3145" s="16"/>
      <c r="I3145" s="16"/>
    </row>
    <row r="3146" ht="15.6" spans="1:9">
      <c r="A3146" s="27" t="s">
        <v>15</v>
      </c>
      <c r="B3146" s="3" t="s">
        <v>84</v>
      </c>
      <c r="C3146" s="28" t="s">
        <v>160</v>
      </c>
      <c r="D3146" s="14">
        <v>-3.518463</v>
      </c>
      <c r="E3146" s="14">
        <v>-54.970573</v>
      </c>
      <c r="G3146" s="29"/>
      <c r="H3146" s="16"/>
      <c r="I3146" s="16"/>
    </row>
    <row r="3147" ht="15.6" spans="1:9">
      <c r="A3147" s="27" t="s">
        <v>15</v>
      </c>
      <c r="B3147" s="3" t="s">
        <v>82</v>
      </c>
      <c r="C3147" s="28" t="s">
        <v>161</v>
      </c>
      <c r="D3147" s="14">
        <v>-6.701934</v>
      </c>
      <c r="E3147" s="14">
        <v>-54.903139</v>
      </c>
      <c r="G3147" s="29"/>
      <c r="H3147" s="16"/>
      <c r="I3147" s="16"/>
    </row>
    <row r="3148" ht="15.6" spans="1:9">
      <c r="A3148" s="27" t="s">
        <v>15</v>
      </c>
      <c r="B3148" s="3" t="s">
        <v>83</v>
      </c>
      <c r="C3148" s="28" t="s">
        <v>161</v>
      </c>
      <c r="D3148" s="14">
        <v>-8.875075</v>
      </c>
      <c r="E3148" s="14">
        <v>-64.202804</v>
      </c>
      <c r="G3148" s="29"/>
      <c r="H3148" s="16"/>
      <c r="I3148" s="16"/>
    </row>
    <row r="3149" ht="15.6" spans="1:9">
      <c r="A3149" s="27" t="s">
        <v>15</v>
      </c>
      <c r="B3149" s="3" t="s">
        <v>84</v>
      </c>
      <c r="C3149" s="28" t="s">
        <v>161</v>
      </c>
      <c r="D3149" s="14">
        <v>-7.848633</v>
      </c>
      <c r="E3149" s="14">
        <v>-59.457146</v>
      </c>
      <c r="G3149" s="29"/>
      <c r="H3149" s="16"/>
      <c r="I3149" s="16"/>
    </row>
    <row r="3150" ht="15.6" spans="1:9">
      <c r="A3150" s="27" t="s">
        <v>15</v>
      </c>
      <c r="B3150" s="3" t="s">
        <v>85</v>
      </c>
      <c r="C3150" s="28" t="s">
        <v>161</v>
      </c>
      <c r="D3150" s="14">
        <v>-8.092867</v>
      </c>
      <c r="E3150" s="14">
        <v>-62.45412</v>
      </c>
      <c r="G3150" s="29"/>
      <c r="H3150" s="16"/>
      <c r="I3150" s="16"/>
    </row>
    <row r="3151" ht="15.6" spans="1:9">
      <c r="A3151" s="27" t="s">
        <v>15</v>
      </c>
      <c r="B3151" s="3" t="s">
        <v>89</v>
      </c>
      <c r="C3151" s="28" t="s">
        <v>161</v>
      </c>
      <c r="D3151" s="14">
        <v>-8.571837</v>
      </c>
      <c r="E3151" s="14">
        <v>-62.10763</v>
      </c>
      <c r="G3151" s="29"/>
      <c r="H3151" s="16"/>
      <c r="I3151" s="16"/>
    </row>
    <row r="3152" ht="15.6" spans="1:9">
      <c r="A3152" s="27" t="s">
        <v>15</v>
      </c>
      <c r="B3152" s="3" t="s">
        <v>86</v>
      </c>
      <c r="C3152" s="28" t="s">
        <v>161</v>
      </c>
      <c r="D3152" s="14">
        <v>-6.871326</v>
      </c>
      <c r="E3152" s="14">
        <v>-54.555278</v>
      </c>
      <c r="G3152" s="29"/>
      <c r="H3152" s="16"/>
      <c r="I3152" s="16"/>
    </row>
    <row r="3153" ht="15.6" spans="1:9">
      <c r="A3153" s="27" t="s">
        <v>15</v>
      </c>
      <c r="B3153" s="3" t="s">
        <v>90</v>
      </c>
      <c r="C3153" s="28" t="s">
        <v>161</v>
      </c>
      <c r="D3153" s="14">
        <v>-7.999673</v>
      </c>
      <c r="E3153" s="14">
        <v>-62.36118</v>
      </c>
      <c r="G3153" s="29"/>
      <c r="H3153" s="16"/>
      <c r="I3153" s="16"/>
    </row>
    <row r="3154" ht="15.6" spans="1:9">
      <c r="A3154" s="27" t="s">
        <v>15</v>
      </c>
      <c r="B3154" s="3" t="s">
        <v>87</v>
      </c>
      <c r="C3154" s="28" t="s">
        <v>161</v>
      </c>
      <c r="D3154" s="14">
        <v>-7.711605</v>
      </c>
      <c r="E3154" s="14">
        <v>-60.944353</v>
      </c>
      <c r="G3154" s="29"/>
      <c r="H3154" s="16"/>
      <c r="I3154" s="16"/>
    </row>
    <row r="3155" ht="15.6" spans="1:9">
      <c r="A3155" s="27" t="s">
        <v>15</v>
      </c>
      <c r="B3155" s="3" t="s">
        <v>91</v>
      </c>
      <c r="C3155" s="28" t="s">
        <v>161</v>
      </c>
      <c r="D3155" s="14">
        <v>-6.941386</v>
      </c>
      <c r="E3155" s="14">
        <v>-56.99337</v>
      </c>
      <c r="G3155" s="29"/>
      <c r="H3155" s="16"/>
      <c r="I3155" s="16"/>
    </row>
    <row r="3156" ht="15.6" spans="1:9">
      <c r="A3156" s="27" t="s">
        <v>15</v>
      </c>
      <c r="B3156" s="3" t="s">
        <v>88</v>
      </c>
      <c r="C3156" s="28" t="s">
        <v>161</v>
      </c>
      <c r="D3156" s="14">
        <v>-7.018852</v>
      </c>
      <c r="E3156" s="14">
        <v>-57.322079</v>
      </c>
      <c r="G3156" s="29"/>
      <c r="H3156" s="16"/>
      <c r="I3156" s="16"/>
    </row>
    <row r="3157" ht="15.6" spans="1:9">
      <c r="A3157" s="27" t="s">
        <v>15</v>
      </c>
      <c r="B3157" s="3" t="s">
        <v>82</v>
      </c>
      <c r="C3157" s="28" t="s">
        <v>162</v>
      </c>
      <c r="D3157" s="14">
        <v>-4.549959</v>
      </c>
      <c r="E3157" s="14">
        <v>-50.909472</v>
      </c>
      <c r="G3157" s="29"/>
      <c r="H3157" s="16"/>
      <c r="I3157" s="16"/>
    </row>
    <row r="3158" ht="15.6" spans="1:9">
      <c r="A3158" s="27" t="s">
        <v>15</v>
      </c>
      <c r="B3158" s="3" t="s">
        <v>83</v>
      </c>
      <c r="C3158" s="28" t="s">
        <v>162</v>
      </c>
      <c r="D3158" s="14">
        <v>-7.390845</v>
      </c>
      <c r="E3158" s="14">
        <v>-60.88848</v>
      </c>
      <c r="G3158" s="29"/>
      <c r="H3158" s="16"/>
      <c r="I3158" s="16"/>
    </row>
    <row r="3159" ht="15.6" spans="1:9">
      <c r="A3159" s="27" t="s">
        <v>15</v>
      </c>
      <c r="B3159" s="3" t="s">
        <v>84</v>
      </c>
      <c r="C3159" s="28" t="s">
        <v>162</v>
      </c>
      <c r="D3159" s="14">
        <v>-7.740571</v>
      </c>
      <c r="E3159" s="14">
        <v>-63.6722</v>
      </c>
      <c r="G3159" s="29"/>
      <c r="H3159" s="16"/>
      <c r="I3159" s="16"/>
    </row>
    <row r="3160" ht="15.6" spans="1:9">
      <c r="A3160" s="27" t="s">
        <v>15</v>
      </c>
      <c r="B3160" s="3" t="s">
        <v>85</v>
      </c>
      <c r="C3160" s="28" t="s">
        <v>162</v>
      </c>
      <c r="D3160" s="14">
        <v>-7.580914</v>
      </c>
      <c r="E3160" s="14">
        <v>-61.122865</v>
      </c>
      <c r="G3160" s="29"/>
      <c r="H3160" s="16"/>
      <c r="I3160" s="16"/>
    </row>
    <row r="3161" ht="15.6" spans="1:9">
      <c r="A3161" s="27" t="s">
        <v>15</v>
      </c>
      <c r="B3161" s="3" t="s">
        <v>89</v>
      </c>
      <c r="C3161" s="28" t="s">
        <v>162</v>
      </c>
      <c r="D3161" s="14">
        <v>-8.281884</v>
      </c>
      <c r="E3161" s="14">
        <v>-62.612485</v>
      </c>
      <c r="G3161" s="29"/>
      <c r="H3161" s="16"/>
      <c r="I3161" s="16"/>
    </row>
    <row r="3162" ht="15.6" spans="1:9">
      <c r="A3162" s="27" t="s">
        <v>15</v>
      </c>
      <c r="B3162" s="3" t="s">
        <v>86</v>
      </c>
      <c r="C3162" s="28" t="s">
        <v>162</v>
      </c>
      <c r="D3162" s="14">
        <v>-7.881222</v>
      </c>
      <c r="E3162" s="14">
        <v>-60.334626</v>
      </c>
      <c r="G3162" s="29"/>
      <c r="H3162" s="16"/>
      <c r="I3162" s="16"/>
    </row>
    <row r="3163" ht="15.6" spans="1:9">
      <c r="A3163" s="27" t="s">
        <v>15</v>
      </c>
      <c r="B3163" s="3" t="s">
        <v>90</v>
      </c>
      <c r="C3163" s="28" t="s">
        <v>162</v>
      </c>
      <c r="D3163" s="14">
        <v>-8.380002</v>
      </c>
      <c r="E3163" s="14">
        <v>-61.485767</v>
      </c>
      <c r="G3163" s="29"/>
      <c r="H3163" s="16"/>
      <c r="I3163" s="16"/>
    </row>
    <row r="3164" ht="15.6" spans="1:9">
      <c r="A3164" s="27" t="s">
        <v>15</v>
      </c>
      <c r="B3164" s="3" t="s">
        <v>87</v>
      </c>
      <c r="C3164" s="28" t="s">
        <v>162</v>
      </c>
      <c r="D3164" s="14">
        <v>-7.95218</v>
      </c>
      <c r="E3164" s="14">
        <v>-61.148551</v>
      </c>
      <c r="G3164" s="29"/>
      <c r="H3164" s="16"/>
      <c r="I3164" s="16"/>
    </row>
    <row r="3165" ht="15.6" spans="1:9">
      <c r="A3165" s="27" t="s">
        <v>15</v>
      </c>
      <c r="B3165" s="3" t="s">
        <v>91</v>
      </c>
      <c r="C3165" s="28" t="s">
        <v>162</v>
      </c>
      <c r="D3165" s="14">
        <v>-8.263892</v>
      </c>
      <c r="E3165" s="14">
        <v>-63.205036</v>
      </c>
      <c r="G3165" s="29"/>
      <c r="H3165" s="16"/>
      <c r="I3165" s="16"/>
    </row>
    <row r="3166" ht="15.6" spans="1:9">
      <c r="A3166" s="27" t="s">
        <v>15</v>
      </c>
      <c r="B3166" s="3" t="s">
        <v>82</v>
      </c>
      <c r="C3166" s="28" t="s">
        <v>163</v>
      </c>
      <c r="D3166" s="14">
        <v>-6.49606</v>
      </c>
      <c r="E3166" s="14">
        <v>-56.914016</v>
      </c>
      <c r="G3166" s="29"/>
      <c r="H3166" s="16"/>
      <c r="I3166" s="16"/>
    </row>
    <row r="3167" ht="15.6" spans="1:9">
      <c r="A3167" s="27" t="s">
        <v>15</v>
      </c>
      <c r="B3167" s="3" t="s">
        <v>83</v>
      </c>
      <c r="C3167" s="28" t="s">
        <v>163</v>
      </c>
      <c r="D3167" s="14">
        <v>-7.246261</v>
      </c>
      <c r="E3167" s="14">
        <v>-58.462026</v>
      </c>
      <c r="G3167" s="29"/>
      <c r="H3167" s="16"/>
      <c r="I3167" s="16"/>
    </row>
    <row r="3168" ht="15.6" spans="1:9">
      <c r="A3168" s="27" t="s">
        <v>15</v>
      </c>
      <c r="B3168" s="3" t="s">
        <v>84</v>
      </c>
      <c r="C3168" s="28" t="s">
        <v>163</v>
      </c>
      <c r="D3168" s="14">
        <v>-3.555556</v>
      </c>
      <c r="E3168" s="14">
        <v>-36.154392</v>
      </c>
      <c r="G3168" s="29"/>
      <c r="H3168" s="16"/>
      <c r="I3168" s="16"/>
    </row>
    <row r="3169" ht="15.6" spans="1:9">
      <c r="A3169" s="27" t="s">
        <v>15</v>
      </c>
      <c r="B3169" s="3" t="s">
        <v>89</v>
      </c>
      <c r="C3169" s="28" t="s">
        <v>163</v>
      </c>
      <c r="D3169" s="14">
        <v>-7.288481</v>
      </c>
      <c r="E3169" s="14">
        <v>-52.025505</v>
      </c>
      <c r="G3169" s="29"/>
      <c r="H3169" s="16"/>
      <c r="I3169" s="16"/>
    </row>
    <row r="3170" ht="15.6" spans="1:9">
      <c r="A3170" s="27" t="s">
        <v>15</v>
      </c>
      <c r="B3170" s="3" t="s">
        <v>89</v>
      </c>
      <c r="C3170" s="28" t="s">
        <v>163</v>
      </c>
      <c r="D3170" s="14">
        <v>-8.245003</v>
      </c>
      <c r="E3170" s="14">
        <v>-60.592117</v>
      </c>
      <c r="G3170" s="29"/>
      <c r="H3170" s="16"/>
      <c r="I3170" s="16"/>
    </row>
    <row r="3171" ht="15.6" spans="1:9">
      <c r="A3171" s="27" t="s">
        <v>15</v>
      </c>
      <c r="B3171" s="3" t="s">
        <v>89</v>
      </c>
      <c r="C3171" s="28" t="s">
        <v>163</v>
      </c>
      <c r="D3171" s="14">
        <v>-8.244298</v>
      </c>
      <c r="E3171" s="14">
        <v>-61.101516</v>
      </c>
      <c r="G3171" s="29"/>
      <c r="H3171" s="16"/>
      <c r="I3171" s="16"/>
    </row>
    <row r="3172" ht="15.6" spans="1:9">
      <c r="A3172" s="27" t="s">
        <v>15</v>
      </c>
      <c r="B3172" s="3" t="s">
        <v>89</v>
      </c>
      <c r="C3172" s="28" t="s">
        <v>163</v>
      </c>
      <c r="D3172" s="14">
        <v>-8.135296</v>
      </c>
      <c r="E3172" s="14">
        <v>-60.770694</v>
      </c>
      <c r="G3172" s="29"/>
      <c r="H3172" s="16"/>
      <c r="I3172" s="16"/>
    </row>
    <row r="3173" ht="15.6" spans="1:9">
      <c r="A3173" s="27" t="s">
        <v>15</v>
      </c>
      <c r="B3173" s="3" t="s">
        <v>89</v>
      </c>
      <c r="C3173" s="28" t="s">
        <v>163</v>
      </c>
      <c r="D3173" s="14">
        <v>-9.061181</v>
      </c>
      <c r="E3173" s="14">
        <v>-64.121863</v>
      </c>
      <c r="G3173" s="29"/>
      <c r="H3173" s="16"/>
      <c r="I3173" s="16"/>
    </row>
    <row r="3174" ht="15.6" spans="1:9">
      <c r="A3174" s="27" t="s">
        <v>15</v>
      </c>
      <c r="B3174" s="3" t="s">
        <v>89</v>
      </c>
      <c r="C3174" s="28" t="s">
        <v>163</v>
      </c>
      <c r="D3174" s="14">
        <v>-8.190424</v>
      </c>
      <c r="E3174" s="14">
        <v>-58.254533</v>
      </c>
      <c r="G3174" s="29"/>
      <c r="H3174" s="16"/>
      <c r="I3174" s="16"/>
    </row>
    <row r="3175" ht="15.6" spans="1:9">
      <c r="A3175" s="27" t="s">
        <v>15</v>
      </c>
      <c r="B3175" s="3" t="s">
        <v>89</v>
      </c>
      <c r="C3175" s="28" t="s">
        <v>163</v>
      </c>
      <c r="D3175" s="14">
        <v>-9.330552</v>
      </c>
      <c r="E3175" s="14">
        <v>-66.067037</v>
      </c>
      <c r="G3175" s="29"/>
      <c r="H3175" s="16"/>
      <c r="I3175" s="16"/>
    </row>
    <row r="3176" ht="15.6" spans="1:9">
      <c r="A3176" s="27" t="s">
        <v>15</v>
      </c>
      <c r="B3176" s="3" t="s">
        <v>89</v>
      </c>
      <c r="C3176" s="28" t="s">
        <v>163</v>
      </c>
      <c r="D3176" s="14">
        <v>-8.566454</v>
      </c>
      <c r="E3176" s="14">
        <v>-61.958543</v>
      </c>
      <c r="G3176" s="29"/>
      <c r="H3176" s="16"/>
      <c r="I3176" s="16"/>
    </row>
    <row r="3177" ht="15.6" spans="1:9">
      <c r="A3177" s="27" t="s">
        <v>15</v>
      </c>
      <c r="B3177" s="3" t="s">
        <v>89</v>
      </c>
      <c r="C3177" s="28" t="s">
        <v>163</v>
      </c>
      <c r="D3177" s="14">
        <v>-7.684692</v>
      </c>
      <c r="E3177" s="14">
        <v>-58.037649</v>
      </c>
      <c r="G3177" s="29"/>
      <c r="H3177" s="16"/>
      <c r="I3177" s="16"/>
    </row>
    <row r="3178" ht="15.6" spans="1:9">
      <c r="A3178" s="27" t="s">
        <v>15</v>
      </c>
      <c r="B3178" s="3" t="s">
        <v>89</v>
      </c>
      <c r="C3178" s="28" t="s">
        <v>163</v>
      </c>
      <c r="D3178" s="14">
        <v>-7.706703</v>
      </c>
      <c r="E3178" s="14">
        <v>-56.584648</v>
      </c>
      <c r="G3178" s="29"/>
      <c r="H3178" s="16"/>
      <c r="I3178" s="16"/>
    </row>
    <row r="3179" ht="15.6" spans="1:9">
      <c r="A3179" s="27" t="s">
        <v>15</v>
      </c>
      <c r="B3179" s="3" t="s">
        <v>82</v>
      </c>
      <c r="C3179" s="28" t="s">
        <v>164</v>
      </c>
      <c r="D3179" s="14">
        <v>-5.572444</v>
      </c>
      <c r="E3179" s="14">
        <v>-56.610212</v>
      </c>
      <c r="G3179" s="29"/>
      <c r="H3179" s="16"/>
      <c r="I3179" s="16"/>
    </row>
    <row r="3180" ht="15.6" spans="1:9">
      <c r="A3180" s="27" t="s">
        <v>15</v>
      </c>
      <c r="B3180" s="3" t="s">
        <v>83</v>
      </c>
      <c r="C3180" s="28" t="s">
        <v>164</v>
      </c>
      <c r="D3180" s="14">
        <v>-7.902001</v>
      </c>
      <c r="E3180" s="14">
        <v>-61.476335</v>
      </c>
      <c r="G3180" s="29"/>
      <c r="H3180" s="16"/>
      <c r="I3180" s="16"/>
    </row>
    <row r="3181" ht="15.6" spans="1:9">
      <c r="A3181" s="27" t="s">
        <v>15</v>
      </c>
      <c r="B3181" s="3" t="s">
        <v>84</v>
      </c>
      <c r="C3181" s="28" t="s">
        <v>164</v>
      </c>
      <c r="D3181" s="14">
        <v>-7.751937</v>
      </c>
      <c r="E3181" s="14">
        <v>-61.490674</v>
      </c>
      <c r="G3181" s="29"/>
      <c r="H3181" s="16"/>
      <c r="I3181" s="16"/>
    </row>
    <row r="3182" ht="15.6" spans="1:9">
      <c r="A3182" s="27" t="s">
        <v>15</v>
      </c>
      <c r="B3182" s="3" t="s">
        <v>85</v>
      </c>
      <c r="C3182" s="28" t="s">
        <v>164</v>
      </c>
      <c r="D3182" s="14">
        <v>-7.992795</v>
      </c>
      <c r="E3182" s="14">
        <v>-60.815163</v>
      </c>
      <c r="G3182" s="29"/>
      <c r="H3182" s="16"/>
      <c r="I3182" s="16"/>
    </row>
    <row r="3183" ht="15.6" spans="1:9">
      <c r="A3183" s="27" t="s">
        <v>15</v>
      </c>
      <c r="B3183" s="3" t="s">
        <v>89</v>
      </c>
      <c r="C3183" s="28" t="s">
        <v>164</v>
      </c>
      <c r="D3183" s="14">
        <v>-8.111326</v>
      </c>
      <c r="E3183" s="14">
        <v>-61.475557</v>
      </c>
      <c r="G3183" s="29"/>
      <c r="H3183" s="16"/>
      <c r="I3183" s="16"/>
    </row>
    <row r="3184" ht="15.6" spans="1:9">
      <c r="A3184" s="27" t="s">
        <v>15</v>
      </c>
      <c r="B3184" s="3" t="s">
        <v>86</v>
      </c>
      <c r="C3184" s="28" t="s">
        <v>164</v>
      </c>
      <c r="D3184" s="14">
        <v>-8.110072</v>
      </c>
      <c r="E3184" s="14">
        <v>-59.492818</v>
      </c>
      <c r="G3184" s="29"/>
      <c r="H3184" s="16"/>
      <c r="I3184" s="16"/>
    </row>
    <row r="3185" ht="15.6" spans="1:9">
      <c r="A3185" s="27" t="s">
        <v>15</v>
      </c>
      <c r="B3185" s="3" t="s">
        <v>90</v>
      </c>
      <c r="C3185" s="28" t="s">
        <v>164</v>
      </c>
      <c r="D3185" s="14">
        <v>-8.11007</v>
      </c>
      <c r="E3185" s="14">
        <v>-59.88944</v>
      </c>
      <c r="G3185" s="29"/>
      <c r="H3185" s="16"/>
      <c r="I3185" s="16"/>
    </row>
    <row r="3186" ht="15.6" spans="1:9">
      <c r="A3186" s="27" t="s">
        <v>15</v>
      </c>
      <c r="B3186" s="3" t="s">
        <v>87</v>
      </c>
      <c r="C3186" s="28" t="s">
        <v>164</v>
      </c>
      <c r="D3186" s="14">
        <v>-7.54891</v>
      </c>
      <c r="E3186" s="14">
        <v>-59.280924</v>
      </c>
      <c r="G3186" s="29"/>
      <c r="H3186" s="16"/>
      <c r="I3186" s="16"/>
    </row>
    <row r="3187" ht="15.6" spans="1:9">
      <c r="A3187" s="27" t="s">
        <v>15</v>
      </c>
      <c r="B3187" s="3" t="s">
        <v>91</v>
      </c>
      <c r="C3187" s="28" t="s">
        <v>164</v>
      </c>
      <c r="D3187" s="14">
        <v>-7.918244</v>
      </c>
      <c r="E3187" s="14">
        <v>-60.811733</v>
      </c>
      <c r="G3187" s="29"/>
      <c r="H3187" s="16"/>
      <c r="I3187" s="16"/>
    </row>
    <row r="3188" ht="15.6" spans="1:9">
      <c r="A3188" s="27" t="s">
        <v>15</v>
      </c>
      <c r="B3188" s="3" t="s">
        <v>88</v>
      </c>
      <c r="C3188" s="28" t="s">
        <v>164</v>
      </c>
      <c r="D3188" s="14">
        <v>-8.078546</v>
      </c>
      <c r="E3188" s="14">
        <v>-59.68878</v>
      </c>
      <c r="G3188" s="29"/>
      <c r="H3188" s="16"/>
      <c r="I3188" s="16"/>
    </row>
    <row r="3189" ht="15.6" spans="1:9">
      <c r="A3189" s="7" t="s">
        <v>71</v>
      </c>
      <c r="B3189" s="17" t="s">
        <v>82</v>
      </c>
      <c r="C3189" s="18">
        <v>43204</v>
      </c>
      <c r="D3189" s="19">
        <v>-4.766345</v>
      </c>
      <c r="E3189" s="19">
        <v>-44.14778</v>
      </c>
      <c r="G3189" s="20"/>
      <c r="H3189" s="21"/>
      <c r="I3189" s="21"/>
    </row>
    <row r="3190" ht="15.6" spans="1:9">
      <c r="A3190" s="7" t="s">
        <v>71</v>
      </c>
      <c r="B3190" s="17" t="s">
        <v>92</v>
      </c>
      <c r="C3190" s="18">
        <v>43204</v>
      </c>
      <c r="D3190" s="19">
        <v>-8.017818</v>
      </c>
      <c r="E3190" s="19">
        <v>-56.608203</v>
      </c>
      <c r="G3190" s="20"/>
      <c r="H3190" s="21"/>
      <c r="I3190" s="21"/>
    </row>
    <row r="3191" ht="15.6" spans="1:9">
      <c r="A3191" s="7" t="s">
        <v>71</v>
      </c>
      <c r="B3191" s="17" t="s">
        <v>84</v>
      </c>
      <c r="C3191" s="18">
        <v>43204</v>
      </c>
      <c r="D3191" s="19">
        <v>-8.581389</v>
      </c>
      <c r="E3191" s="19">
        <v>-58.889871</v>
      </c>
      <c r="G3191" s="20"/>
      <c r="H3191" s="21"/>
      <c r="I3191" s="21"/>
    </row>
    <row r="3192" ht="15.6" spans="1:9">
      <c r="A3192" s="7" t="s">
        <v>71</v>
      </c>
      <c r="B3192" s="17" t="s">
        <v>85</v>
      </c>
      <c r="C3192" s="18">
        <v>43204</v>
      </c>
      <c r="D3192" s="19">
        <v>-8.13748</v>
      </c>
      <c r="E3192" s="19">
        <v>-58.026581</v>
      </c>
      <c r="G3192" s="20"/>
      <c r="H3192" s="21"/>
      <c r="I3192" s="21"/>
    </row>
    <row r="3193" ht="15.6" spans="1:9">
      <c r="A3193" s="7" t="s">
        <v>71</v>
      </c>
      <c r="B3193" s="17" t="s">
        <v>89</v>
      </c>
      <c r="C3193" s="18">
        <v>43204</v>
      </c>
      <c r="D3193" s="19">
        <v>-8.30089</v>
      </c>
      <c r="E3193" s="19">
        <v>-60.30018</v>
      </c>
      <c r="G3193" s="20"/>
      <c r="H3193" s="21"/>
      <c r="I3193" s="21"/>
    </row>
    <row r="3194" ht="15.6" spans="1:9">
      <c r="A3194" s="7" t="s">
        <v>71</v>
      </c>
      <c r="B3194" s="17" t="s">
        <v>86</v>
      </c>
      <c r="C3194" s="18">
        <v>43204</v>
      </c>
      <c r="D3194" s="19">
        <v>-9.025299</v>
      </c>
      <c r="E3194" s="19">
        <v>-66.827299</v>
      </c>
      <c r="G3194" s="20"/>
      <c r="H3194" s="21"/>
      <c r="I3194" s="21"/>
    </row>
    <row r="3195" ht="15.6" spans="1:9">
      <c r="A3195" s="7" t="s">
        <v>71</v>
      </c>
      <c r="B3195" s="17" t="s">
        <v>90</v>
      </c>
      <c r="C3195" s="18">
        <v>43204</v>
      </c>
      <c r="D3195" s="19">
        <v>-9.240176</v>
      </c>
      <c r="E3195" s="19">
        <v>-67.453386</v>
      </c>
      <c r="G3195" s="20"/>
      <c r="H3195" s="21"/>
      <c r="I3195" s="21"/>
    </row>
    <row r="3196" ht="15.6" spans="1:9">
      <c r="A3196" s="7" t="s">
        <v>71</v>
      </c>
      <c r="B3196" s="17" t="s">
        <v>82</v>
      </c>
      <c r="C3196" s="18">
        <v>43243</v>
      </c>
      <c r="D3196" s="19">
        <v>2.368546</v>
      </c>
      <c r="E3196" s="19">
        <v>-34.547614</v>
      </c>
      <c r="G3196" s="20"/>
      <c r="H3196" s="21"/>
      <c r="I3196" s="21"/>
    </row>
    <row r="3197" ht="15.6" spans="1:9">
      <c r="A3197" s="7" t="s">
        <v>71</v>
      </c>
      <c r="B3197" s="17" t="s">
        <v>82</v>
      </c>
      <c r="C3197" s="18">
        <v>43243</v>
      </c>
      <c r="D3197" s="19">
        <v>-6.666112</v>
      </c>
      <c r="E3197" s="19">
        <v>-51.976707</v>
      </c>
      <c r="G3197" s="20"/>
      <c r="H3197" s="21"/>
      <c r="I3197" s="21"/>
    </row>
    <row r="3198" ht="15.6" spans="1:9">
      <c r="A3198" s="7" t="s">
        <v>71</v>
      </c>
      <c r="B3198" s="17" t="s">
        <v>92</v>
      </c>
      <c r="C3198" s="18">
        <v>43243</v>
      </c>
      <c r="D3198" s="19">
        <v>-2.770954</v>
      </c>
      <c r="E3198" s="19">
        <v>-47.640466</v>
      </c>
      <c r="G3198" s="20"/>
      <c r="H3198" s="21"/>
      <c r="I3198" s="21"/>
    </row>
    <row r="3199" ht="15.6" spans="1:9">
      <c r="A3199" s="7" t="s">
        <v>71</v>
      </c>
      <c r="B3199" s="17" t="s">
        <v>92</v>
      </c>
      <c r="C3199" s="18">
        <v>43243</v>
      </c>
      <c r="D3199" s="19">
        <v>-8.464614</v>
      </c>
      <c r="E3199" s="19">
        <v>-66.145653</v>
      </c>
      <c r="G3199" s="20"/>
      <c r="H3199" s="21"/>
      <c r="I3199" s="21"/>
    </row>
    <row r="3200" ht="15.6" spans="1:9">
      <c r="A3200" s="7" t="s">
        <v>71</v>
      </c>
      <c r="B3200" s="17" t="s">
        <v>84</v>
      </c>
      <c r="C3200" s="18">
        <v>43243</v>
      </c>
      <c r="D3200" s="19">
        <v>-4.353092</v>
      </c>
      <c r="E3200" s="19">
        <v>-52.284681</v>
      </c>
      <c r="G3200" s="20"/>
      <c r="H3200" s="21"/>
      <c r="I3200" s="21"/>
    </row>
    <row r="3201" ht="15.6" spans="1:9">
      <c r="A3201" s="7" t="s">
        <v>71</v>
      </c>
      <c r="B3201" s="17" t="s">
        <v>84</v>
      </c>
      <c r="C3201" s="18">
        <v>43243</v>
      </c>
      <c r="D3201" s="19">
        <v>-8.271079</v>
      </c>
      <c r="E3201" s="19">
        <v>-63.867111</v>
      </c>
      <c r="G3201" s="20"/>
      <c r="H3201" s="21"/>
      <c r="I3201" s="21"/>
    </row>
    <row r="3202" ht="15.6" spans="1:9">
      <c r="A3202" s="7" t="s">
        <v>71</v>
      </c>
      <c r="B3202" s="17" t="s">
        <v>85</v>
      </c>
      <c r="C3202" s="18">
        <v>43243</v>
      </c>
      <c r="D3202" s="19">
        <v>-8.306339</v>
      </c>
      <c r="E3202" s="19">
        <v>-55.513924</v>
      </c>
      <c r="G3202" s="20"/>
      <c r="H3202" s="21"/>
      <c r="I3202" s="21"/>
    </row>
    <row r="3203" ht="15.6" spans="1:9">
      <c r="A3203" s="7" t="s">
        <v>71</v>
      </c>
      <c r="B3203" s="17" t="s">
        <v>85</v>
      </c>
      <c r="C3203" s="18">
        <v>43243</v>
      </c>
      <c r="D3203" s="19">
        <v>-10.952556</v>
      </c>
      <c r="E3203" s="19">
        <v>-75.831874</v>
      </c>
      <c r="G3203" s="20"/>
      <c r="H3203" s="21"/>
      <c r="I3203" s="21"/>
    </row>
    <row r="3204" ht="15.6" spans="1:9">
      <c r="A3204" s="7" t="s">
        <v>71</v>
      </c>
      <c r="B3204" s="17" t="s">
        <v>89</v>
      </c>
      <c r="C3204" s="18">
        <v>43243</v>
      </c>
      <c r="D3204" s="19">
        <v>-8.004969</v>
      </c>
      <c r="E3204" s="19">
        <v>-56.875178</v>
      </c>
      <c r="G3204" s="20"/>
      <c r="H3204" s="21"/>
      <c r="I3204" s="21"/>
    </row>
    <row r="3205" ht="15.6" spans="1:9">
      <c r="A3205" s="7" t="s">
        <v>71</v>
      </c>
      <c r="B3205" s="17" t="s">
        <v>86</v>
      </c>
      <c r="C3205" s="18">
        <v>43243</v>
      </c>
      <c r="D3205" s="19">
        <v>-7.626812</v>
      </c>
      <c r="E3205" s="19">
        <v>-58.712192</v>
      </c>
      <c r="G3205" s="20"/>
      <c r="H3205" s="21"/>
      <c r="I3205" s="21"/>
    </row>
    <row r="3206" ht="15.6" spans="1:9">
      <c r="A3206" s="7" t="s">
        <v>71</v>
      </c>
      <c r="B3206" s="17" t="s">
        <v>90</v>
      </c>
      <c r="C3206" s="18">
        <v>43243</v>
      </c>
      <c r="D3206" s="19">
        <v>-8.208259</v>
      </c>
      <c r="E3206" s="19">
        <v>-58.08997</v>
      </c>
      <c r="G3206" s="20"/>
      <c r="H3206" s="21"/>
      <c r="I3206" s="21"/>
    </row>
    <row r="3207" ht="15.6" spans="1:9">
      <c r="A3207" s="7" t="s">
        <v>71</v>
      </c>
      <c r="B3207" s="17" t="s">
        <v>87</v>
      </c>
      <c r="C3207" s="18">
        <v>43243</v>
      </c>
      <c r="D3207" s="19">
        <v>-8.359117</v>
      </c>
      <c r="E3207" s="19">
        <v>-56.340814</v>
      </c>
      <c r="G3207" s="20"/>
      <c r="H3207" s="21"/>
      <c r="I3207" s="21"/>
    </row>
    <row r="3208" ht="15.6" spans="1:9">
      <c r="A3208" s="7" t="s">
        <v>71</v>
      </c>
      <c r="B3208" s="17" t="s">
        <v>82</v>
      </c>
      <c r="C3208" s="18">
        <v>43274</v>
      </c>
      <c r="D3208" s="19">
        <v>-7.66663</v>
      </c>
      <c r="E3208" s="19">
        <v>-48.357562</v>
      </c>
      <c r="G3208" s="20"/>
      <c r="H3208" s="21"/>
      <c r="I3208" s="21"/>
    </row>
    <row r="3209" ht="15.6" spans="1:9">
      <c r="A3209" s="7" t="s">
        <v>71</v>
      </c>
      <c r="B3209" s="17" t="s">
        <v>82</v>
      </c>
      <c r="C3209" s="18">
        <v>43274</v>
      </c>
      <c r="D3209" s="19">
        <v>-7.68091</v>
      </c>
      <c r="E3209" s="19">
        <v>-45.762701</v>
      </c>
      <c r="G3209" s="20"/>
      <c r="H3209" s="21"/>
      <c r="I3209" s="21"/>
    </row>
    <row r="3210" ht="15.6" spans="1:9">
      <c r="A3210" s="7" t="s">
        <v>71</v>
      </c>
      <c r="B3210" s="17" t="s">
        <v>92</v>
      </c>
      <c r="C3210" s="18">
        <v>43274</v>
      </c>
      <c r="D3210" s="19">
        <v>-7.81549</v>
      </c>
      <c r="E3210" s="19">
        <v>-50.415953</v>
      </c>
      <c r="G3210" s="20"/>
      <c r="H3210" s="21"/>
      <c r="I3210" s="21"/>
    </row>
    <row r="3211" ht="15.6" spans="1:9">
      <c r="A3211" s="7" t="s">
        <v>71</v>
      </c>
      <c r="B3211" s="17" t="s">
        <v>92</v>
      </c>
      <c r="C3211" s="18">
        <v>43274</v>
      </c>
      <c r="D3211" s="19">
        <v>-9.574454</v>
      </c>
      <c r="E3211" s="19">
        <v>-50.09538</v>
      </c>
      <c r="G3211" s="20"/>
      <c r="H3211" s="21"/>
      <c r="I3211" s="21"/>
    </row>
    <row r="3212" ht="15.6" spans="1:9">
      <c r="A3212" s="7" t="s">
        <v>71</v>
      </c>
      <c r="B3212" s="17" t="s">
        <v>84</v>
      </c>
      <c r="C3212" s="18">
        <v>43274</v>
      </c>
      <c r="D3212" s="19">
        <v>-9.131303</v>
      </c>
      <c r="E3212" s="19">
        <v>-56.549803</v>
      </c>
      <c r="G3212" s="20"/>
      <c r="H3212" s="21"/>
      <c r="I3212" s="21"/>
    </row>
    <row r="3213" ht="15.6" spans="1:9">
      <c r="A3213" s="7" t="s">
        <v>71</v>
      </c>
      <c r="B3213" s="17" t="s">
        <v>84</v>
      </c>
      <c r="C3213" s="18">
        <v>43274</v>
      </c>
      <c r="D3213" s="19">
        <v>-8.461727</v>
      </c>
      <c r="E3213" s="19">
        <v>-55.662618</v>
      </c>
      <c r="G3213" s="20"/>
      <c r="H3213" s="21"/>
      <c r="I3213" s="21"/>
    </row>
    <row r="3214" ht="15.6" spans="1:9">
      <c r="A3214" s="7" t="s">
        <v>71</v>
      </c>
      <c r="B3214" s="17" t="s">
        <v>85</v>
      </c>
      <c r="C3214" s="18">
        <v>43274</v>
      </c>
      <c r="D3214" s="19">
        <v>-8.444484</v>
      </c>
      <c r="E3214" s="19">
        <v>-52.702162</v>
      </c>
      <c r="G3214" s="20"/>
      <c r="H3214" s="21"/>
      <c r="I3214" s="21"/>
    </row>
    <row r="3215" ht="15.6" spans="1:9">
      <c r="A3215" s="7" t="s">
        <v>71</v>
      </c>
      <c r="B3215" s="17" t="s">
        <v>85</v>
      </c>
      <c r="C3215" s="18">
        <v>43274</v>
      </c>
      <c r="D3215" s="19">
        <v>-8.933943</v>
      </c>
      <c r="E3215" s="19">
        <v>-59.009279</v>
      </c>
      <c r="G3215" s="20"/>
      <c r="H3215" s="21"/>
      <c r="I3215" s="21"/>
    </row>
    <row r="3216" ht="15.6" spans="1:9">
      <c r="A3216" s="7" t="s">
        <v>71</v>
      </c>
      <c r="B3216" s="17" t="s">
        <v>89</v>
      </c>
      <c r="C3216" s="18">
        <v>43274</v>
      </c>
      <c r="D3216" s="19">
        <v>-8.573821</v>
      </c>
      <c r="E3216" s="19">
        <v>-56.089095</v>
      </c>
      <c r="G3216" s="20"/>
      <c r="H3216" s="21"/>
      <c r="I3216" s="21"/>
    </row>
    <row r="3217" ht="15.6" spans="1:9">
      <c r="A3217" s="7" t="s">
        <v>71</v>
      </c>
      <c r="B3217" s="17" t="s">
        <v>86</v>
      </c>
      <c r="C3217" s="18">
        <v>43274</v>
      </c>
      <c r="D3217" s="19">
        <v>-8.124237</v>
      </c>
      <c r="E3217" s="19">
        <v>-49.625392</v>
      </c>
      <c r="G3217" s="20"/>
      <c r="H3217" s="21"/>
      <c r="I3217" s="21"/>
    </row>
    <row r="3218" ht="15.6" spans="1:9">
      <c r="A3218" s="7" t="s">
        <v>71</v>
      </c>
      <c r="B3218" s="17" t="s">
        <v>90</v>
      </c>
      <c r="C3218" s="18">
        <v>43274</v>
      </c>
      <c r="D3218" s="19">
        <v>-7.388904</v>
      </c>
      <c r="E3218" s="19">
        <v>-44.287956</v>
      </c>
      <c r="G3218" s="20"/>
      <c r="H3218" s="21"/>
      <c r="I3218" s="21"/>
    </row>
    <row r="3219" ht="15.6" spans="1:9">
      <c r="A3219" s="7" t="s">
        <v>71</v>
      </c>
      <c r="B3219" s="17" t="s">
        <v>82</v>
      </c>
      <c r="C3219" s="18">
        <v>43301</v>
      </c>
      <c r="D3219" s="19">
        <v>-6.191226</v>
      </c>
      <c r="E3219" s="19">
        <v>-32.421194</v>
      </c>
      <c r="G3219" s="20"/>
      <c r="H3219" s="21"/>
      <c r="I3219" s="21"/>
    </row>
    <row r="3220" ht="15.6" spans="1:9">
      <c r="A3220" s="7" t="s">
        <v>71</v>
      </c>
      <c r="B3220" s="17" t="s">
        <v>92</v>
      </c>
      <c r="C3220" s="18">
        <v>43301</v>
      </c>
      <c r="D3220" s="19">
        <v>-2.940408</v>
      </c>
      <c r="E3220" s="19">
        <v>-37.974039</v>
      </c>
      <c r="G3220" s="20"/>
      <c r="H3220" s="21"/>
      <c r="I3220" s="21"/>
    </row>
    <row r="3221" ht="15.6" spans="1:9">
      <c r="A3221" s="7" t="s">
        <v>71</v>
      </c>
      <c r="B3221" s="17" t="s">
        <v>92</v>
      </c>
      <c r="C3221" s="18">
        <v>43301</v>
      </c>
      <c r="D3221" s="19">
        <v>-7.755178</v>
      </c>
      <c r="E3221" s="19">
        <v>-42.139028</v>
      </c>
      <c r="G3221" s="20"/>
      <c r="H3221" s="21"/>
      <c r="I3221" s="21"/>
    </row>
    <row r="3222" ht="15.6" spans="1:9">
      <c r="A3222" s="7" t="s">
        <v>71</v>
      </c>
      <c r="B3222" s="17" t="s">
        <v>84</v>
      </c>
      <c r="C3222" s="18">
        <v>43301</v>
      </c>
      <c r="D3222" s="19">
        <v>-6.530539</v>
      </c>
      <c r="E3222" s="19">
        <v>-49.009858</v>
      </c>
      <c r="G3222" s="20"/>
      <c r="H3222" s="21"/>
      <c r="I3222" s="21"/>
    </row>
    <row r="3223" ht="15.6" spans="1:9">
      <c r="A3223" s="7" t="s">
        <v>71</v>
      </c>
      <c r="B3223" s="17" t="s">
        <v>85</v>
      </c>
      <c r="C3223" s="18">
        <v>43301</v>
      </c>
      <c r="D3223" s="19">
        <v>-7.090771</v>
      </c>
      <c r="E3223" s="19">
        <v>-51.144984</v>
      </c>
      <c r="G3223" s="20"/>
      <c r="H3223" s="21"/>
      <c r="I3223" s="21"/>
    </row>
    <row r="3224" ht="15.6" spans="1:9">
      <c r="A3224" s="7" t="s">
        <v>71</v>
      </c>
      <c r="B3224" s="17" t="s">
        <v>89</v>
      </c>
      <c r="C3224" s="18">
        <v>43301</v>
      </c>
      <c r="D3224" s="19">
        <v>-7.471475</v>
      </c>
      <c r="E3224" s="19">
        <v>-51.990977</v>
      </c>
      <c r="G3224" s="20"/>
      <c r="H3224" s="21"/>
      <c r="I3224" s="21"/>
    </row>
    <row r="3225" ht="15.6" spans="1:9">
      <c r="A3225" s="7" t="s">
        <v>71</v>
      </c>
      <c r="B3225" s="17" t="s">
        <v>82</v>
      </c>
      <c r="C3225" s="18">
        <v>43366</v>
      </c>
      <c r="D3225" s="19">
        <v>-6.338602</v>
      </c>
      <c r="E3225" s="19">
        <v>-44.17301</v>
      </c>
      <c r="G3225" s="20"/>
      <c r="H3225" s="21"/>
      <c r="I3225" s="21"/>
    </row>
    <row r="3226" ht="15.6" spans="1:9">
      <c r="A3226" s="7" t="s">
        <v>71</v>
      </c>
      <c r="B3226" s="17" t="s">
        <v>82</v>
      </c>
      <c r="C3226" s="18">
        <v>43366</v>
      </c>
      <c r="D3226" s="19">
        <v>-6.345729</v>
      </c>
      <c r="E3226" s="19">
        <v>-41.704968</v>
      </c>
      <c r="G3226" s="20"/>
      <c r="H3226" s="21"/>
      <c r="I3226" s="21"/>
    </row>
    <row r="3227" ht="15.6" spans="1:9">
      <c r="A3227" s="7" t="s">
        <v>71</v>
      </c>
      <c r="B3227" s="17" t="s">
        <v>92</v>
      </c>
      <c r="C3227" s="18">
        <v>43366</v>
      </c>
      <c r="D3227" s="19">
        <v>-7.637974</v>
      </c>
      <c r="E3227" s="19">
        <v>-51.393328</v>
      </c>
      <c r="G3227" s="20"/>
      <c r="H3227" s="21"/>
      <c r="I3227" s="21"/>
    </row>
    <row r="3228" ht="15.6" spans="1:9">
      <c r="A3228" s="7" t="s">
        <v>71</v>
      </c>
      <c r="B3228" s="17" t="s">
        <v>92</v>
      </c>
      <c r="C3228" s="18">
        <v>43366</v>
      </c>
      <c r="D3228" s="19">
        <v>-6.386858</v>
      </c>
      <c r="E3228" s="19">
        <v>-45.613584</v>
      </c>
      <c r="G3228" s="20"/>
      <c r="H3228" s="21"/>
      <c r="I3228" s="21"/>
    </row>
    <row r="3229" ht="15.6" spans="1:9">
      <c r="A3229" s="7" t="s">
        <v>71</v>
      </c>
      <c r="B3229" s="17" t="s">
        <v>84</v>
      </c>
      <c r="C3229" s="18">
        <v>43366</v>
      </c>
      <c r="D3229" s="19">
        <v>-7.434216</v>
      </c>
      <c r="E3229" s="19">
        <v>-52.749541</v>
      </c>
      <c r="G3229" s="20"/>
      <c r="H3229" s="21"/>
      <c r="I3229" s="21"/>
    </row>
    <row r="3230" ht="15.6" spans="1:9">
      <c r="A3230" s="7" t="s">
        <v>71</v>
      </c>
      <c r="B3230" s="17" t="s">
        <v>84</v>
      </c>
      <c r="C3230" s="18">
        <v>43366</v>
      </c>
      <c r="D3230" s="19">
        <v>-7.67182</v>
      </c>
      <c r="E3230" s="19">
        <v>-52.86405</v>
      </c>
      <c r="G3230" s="20"/>
      <c r="H3230" s="21"/>
      <c r="I3230" s="21"/>
    </row>
    <row r="3231" ht="15.6" spans="1:9">
      <c r="A3231" s="7" t="s">
        <v>71</v>
      </c>
      <c r="B3231" s="17" t="s">
        <v>85</v>
      </c>
      <c r="C3231" s="18">
        <v>43366</v>
      </c>
      <c r="D3231" s="19">
        <v>-8.569549</v>
      </c>
      <c r="E3231" s="19">
        <v>-59.430249</v>
      </c>
      <c r="G3231" s="20"/>
      <c r="H3231" s="21"/>
      <c r="I3231" s="21"/>
    </row>
    <row r="3232" ht="15.6" spans="1:9">
      <c r="A3232" s="7" t="s">
        <v>71</v>
      </c>
      <c r="B3232" s="17" t="s">
        <v>85</v>
      </c>
      <c r="C3232" s="18">
        <v>43366</v>
      </c>
      <c r="D3232" s="19">
        <v>-9.646001</v>
      </c>
      <c r="E3232" s="19">
        <v>-71.308524</v>
      </c>
      <c r="G3232" s="20"/>
      <c r="H3232" s="21"/>
      <c r="I3232" s="21"/>
    </row>
    <row r="3233" ht="15.6" spans="1:9">
      <c r="A3233" s="7" t="s">
        <v>71</v>
      </c>
      <c r="B3233" s="17" t="s">
        <v>89</v>
      </c>
      <c r="C3233" s="18">
        <v>43366</v>
      </c>
      <c r="D3233" s="19">
        <v>-7.244516</v>
      </c>
      <c r="E3233" s="19">
        <v>-57.952884</v>
      </c>
      <c r="G3233" s="20"/>
      <c r="H3233" s="21"/>
      <c r="I3233" s="21"/>
    </row>
    <row r="3234" ht="15.6" spans="1:9">
      <c r="A3234" s="7" t="s">
        <v>71</v>
      </c>
      <c r="B3234" s="17" t="s">
        <v>89</v>
      </c>
      <c r="C3234" s="18">
        <v>43366</v>
      </c>
      <c r="D3234" s="19">
        <v>-10.581993</v>
      </c>
      <c r="E3234" s="19">
        <v>-74.755155</v>
      </c>
      <c r="G3234" s="20"/>
      <c r="H3234" s="21"/>
      <c r="I3234" s="21"/>
    </row>
    <row r="3235" ht="15.6" spans="1:9">
      <c r="A3235" s="7" t="s">
        <v>71</v>
      </c>
      <c r="B3235" s="17" t="s">
        <v>86</v>
      </c>
      <c r="C3235" s="18">
        <v>43366</v>
      </c>
      <c r="D3235" s="19">
        <v>-8.531964</v>
      </c>
      <c r="E3235" s="19">
        <v>-59.186559</v>
      </c>
      <c r="G3235" s="20"/>
      <c r="H3235" s="21"/>
      <c r="I3235" s="21"/>
    </row>
    <row r="3236" ht="15.6" spans="1:9">
      <c r="A3236" s="7" t="s">
        <v>71</v>
      </c>
      <c r="B3236" s="17" t="s">
        <v>86</v>
      </c>
      <c r="C3236" s="18">
        <v>43366</v>
      </c>
      <c r="D3236" s="19">
        <v>-8.524308</v>
      </c>
      <c r="E3236" s="19">
        <v>-65.656749</v>
      </c>
      <c r="G3236" s="20"/>
      <c r="H3236" s="21"/>
      <c r="I3236" s="21"/>
    </row>
    <row r="3237" ht="15.6" spans="1:9">
      <c r="A3237" s="7" t="s">
        <v>71</v>
      </c>
      <c r="B3237" s="17" t="s">
        <v>90</v>
      </c>
      <c r="C3237" s="18">
        <v>43366</v>
      </c>
      <c r="D3237" s="19">
        <v>-8.456794</v>
      </c>
      <c r="E3237" s="19">
        <v>-56.247757</v>
      </c>
      <c r="G3237" s="20"/>
      <c r="H3237" s="21"/>
      <c r="I3237" s="21"/>
    </row>
    <row r="3238" ht="15.6" spans="1:9">
      <c r="A3238" s="7" t="s">
        <v>71</v>
      </c>
      <c r="B3238" s="17" t="s">
        <v>90</v>
      </c>
      <c r="C3238" s="18">
        <v>43366</v>
      </c>
      <c r="D3238" s="19">
        <v>-8.453842</v>
      </c>
      <c r="E3238" s="19">
        <v>-57.109214</v>
      </c>
      <c r="G3238" s="20"/>
      <c r="H3238" s="21"/>
      <c r="I3238" s="21"/>
    </row>
    <row r="3239" ht="15.6" spans="1:9">
      <c r="A3239" s="7" t="s">
        <v>71</v>
      </c>
      <c r="B3239" s="17" t="s">
        <v>87</v>
      </c>
      <c r="C3239" s="18">
        <v>43366</v>
      </c>
      <c r="D3239" s="19">
        <v>-8.961976</v>
      </c>
      <c r="E3239" s="19">
        <v>-56.996415</v>
      </c>
      <c r="G3239" s="20"/>
      <c r="H3239" s="21"/>
      <c r="I3239" s="21"/>
    </row>
    <row r="3240" ht="15.6" spans="1:9">
      <c r="A3240" s="7" t="s">
        <v>71</v>
      </c>
      <c r="B3240" s="17" t="s">
        <v>91</v>
      </c>
      <c r="C3240" s="18">
        <v>43366</v>
      </c>
      <c r="D3240" s="19">
        <v>-9.784355</v>
      </c>
      <c r="E3240" s="19">
        <v>-63.025883</v>
      </c>
      <c r="G3240" s="20"/>
      <c r="H3240" s="21"/>
      <c r="I3240" s="21"/>
    </row>
    <row r="3241" ht="15.6" spans="1:9">
      <c r="A3241" s="7" t="s">
        <v>71</v>
      </c>
      <c r="B3241" s="17" t="s">
        <v>91</v>
      </c>
      <c r="C3241" s="18">
        <v>43366</v>
      </c>
      <c r="D3241" s="19">
        <v>-9.148763</v>
      </c>
      <c r="E3241" s="19">
        <v>-64.819147</v>
      </c>
      <c r="G3241" s="20"/>
      <c r="H3241" s="21"/>
      <c r="I3241" s="21"/>
    </row>
    <row r="3242" ht="15.6" spans="1:9">
      <c r="A3242" s="7" t="s">
        <v>71</v>
      </c>
      <c r="B3242" s="17" t="s">
        <v>88</v>
      </c>
      <c r="C3242" s="18">
        <v>43366</v>
      </c>
      <c r="D3242" s="19">
        <v>-8.591991</v>
      </c>
      <c r="E3242" s="19">
        <v>-57.741388</v>
      </c>
      <c r="G3242" s="20"/>
      <c r="H3242" s="21"/>
      <c r="I3242" s="21"/>
    </row>
    <row r="3243" ht="15.6" spans="1:9">
      <c r="A3243" s="7" t="s">
        <v>71</v>
      </c>
      <c r="B3243" s="17" t="s">
        <v>82</v>
      </c>
      <c r="C3243" s="18">
        <v>43394</v>
      </c>
      <c r="D3243" s="19">
        <v>-9.794779</v>
      </c>
      <c r="E3243" s="19">
        <v>-62.849842</v>
      </c>
      <c r="G3243" s="20"/>
      <c r="H3243" s="21"/>
      <c r="I3243" s="21"/>
    </row>
    <row r="3244" ht="15.6" spans="1:9">
      <c r="A3244" s="7" t="s">
        <v>71</v>
      </c>
      <c r="B3244" s="17" t="s">
        <v>82</v>
      </c>
      <c r="C3244" s="18">
        <v>43394</v>
      </c>
      <c r="D3244" s="19">
        <v>-7.959308</v>
      </c>
      <c r="E3244" s="19">
        <v>-51.146381</v>
      </c>
      <c r="G3244" s="20"/>
      <c r="H3244" s="21"/>
      <c r="I3244" s="21"/>
    </row>
    <row r="3245" ht="15.6" spans="1:9">
      <c r="A3245" s="7" t="s">
        <v>71</v>
      </c>
      <c r="B3245" s="17" t="s">
        <v>92</v>
      </c>
      <c r="C3245" s="18">
        <v>43394</v>
      </c>
      <c r="D3245" s="19">
        <v>-8.477101</v>
      </c>
      <c r="E3245" s="19">
        <v>-58.578335</v>
      </c>
      <c r="G3245" s="20"/>
      <c r="H3245" s="21"/>
      <c r="I3245" s="21"/>
    </row>
    <row r="3246" ht="15.6" spans="1:9">
      <c r="A3246" s="7" t="s">
        <v>71</v>
      </c>
      <c r="B3246" s="17" t="s">
        <v>92</v>
      </c>
      <c r="C3246" s="18">
        <v>43394</v>
      </c>
      <c r="D3246" s="19">
        <v>-9.010933</v>
      </c>
      <c r="E3246" s="19">
        <v>-55.703874</v>
      </c>
      <c r="G3246" s="20"/>
      <c r="H3246" s="21"/>
      <c r="I3246" s="21"/>
    </row>
    <row r="3247" ht="15.6" spans="1:9">
      <c r="A3247" s="7" t="s">
        <v>71</v>
      </c>
      <c r="B3247" s="17" t="s">
        <v>84</v>
      </c>
      <c r="C3247" s="18">
        <v>43394</v>
      </c>
      <c r="D3247" s="19">
        <v>-9.136171</v>
      </c>
      <c r="E3247" s="19">
        <v>-69.824506</v>
      </c>
      <c r="G3247" s="20"/>
      <c r="H3247" s="21"/>
      <c r="I3247" s="21"/>
    </row>
    <row r="3248" ht="15.6" spans="1:9">
      <c r="A3248" s="7" t="s">
        <v>71</v>
      </c>
      <c r="B3248" s="17" t="s">
        <v>84</v>
      </c>
      <c r="C3248" s="18">
        <v>43394</v>
      </c>
      <c r="D3248" s="19">
        <v>-8.980488</v>
      </c>
      <c r="E3248" s="19">
        <v>-62.982188</v>
      </c>
      <c r="G3248" s="20"/>
      <c r="H3248" s="21"/>
      <c r="I3248" s="21"/>
    </row>
    <row r="3249" ht="15.6" spans="1:9">
      <c r="A3249" s="7" t="s">
        <v>71</v>
      </c>
      <c r="B3249" s="17" t="s">
        <v>85</v>
      </c>
      <c r="C3249" s="18">
        <v>43394</v>
      </c>
      <c r="D3249" s="19">
        <v>-9.811387</v>
      </c>
      <c r="E3249" s="19">
        <v>-71.346603</v>
      </c>
      <c r="G3249" s="20"/>
      <c r="H3249" s="21"/>
      <c r="I3249" s="21"/>
    </row>
    <row r="3250" ht="15.6" spans="1:9">
      <c r="A3250" s="7" t="s">
        <v>71</v>
      </c>
      <c r="B3250" s="17" t="s">
        <v>85</v>
      </c>
      <c r="C3250" s="18">
        <v>43394</v>
      </c>
      <c r="D3250" s="19">
        <v>-10.641017</v>
      </c>
      <c r="E3250" s="19">
        <v>-71.006301</v>
      </c>
      <c r="G3250" s="20"/>
      <c r="H3250" s="21"/>
      <c r="I3250" s="21"/>
    </row>
    <row r="3251" ht="15.6" spans="1:9">
      <c r="A3251" s="7" t="s">
        <v>71</v>
      </c>
      <c r="B3251" s="17" t="s">
        <v>89</v>
      </c>
      <c r="C3251" s="18">
        <v>43394</v>
      </c>
      <c r="D3251" s="19">
        <v>-8.588507</v>
      </c>
      <c r="E3251" s="19">
        <v>-61.573277</v>
      </c>
      <c r="G3251" s="20"/>
      <c r="H3251" s="21"/>
      <c r="I3251" s="21"/>
    </row>
    <row r="3252" ht="15.6" spans="1:9">
      <c r="A3252" s="7" t="s">
        <v>71</v>
      </c>
      <c r="B3252" s="17" t="s">
        <v>89</v>
      </c>
      <c r="C3252" s="18">
        <v>43394</v>
      </c>
      <c r="D3252" s="19">
        <v>-11.041878</v>
      </c>
      <c r="E3252" s="19">
        <v>-74.429987</v>
      </c>
      <c r="G3252" s="20"/>
      <c r="H3252" s="21"/>
      <c r="I3252" s="21"/>
    </row>
    <row r="3253" ht="15.6" spans="1:9">
      <c r="A3253" s="7" t="s">
        <v>71</v>
      </c>
      <c r="B3253" s="17" t="s">
        <v>86</v>
      </c>
      <c r="C3253" s="18">
        <v>43394</v>
      </c>
      <c r="D3253" s="19">
        <v>-8.663351</v>
      </c>
      <c r="E3253" s="19">
        <v>-61.442881</v>
      </c>
      <c r="G3253" s="20"/>
      <c r="H3253" s="21"/>
      <c r="I3253" s="21"/>
    </row>
    <row r="3254" ht="15.6" spans="1:9">
      <c r="A3254" s="7" t="s">
        <v>71</v>
      </c>
      <c r="B3254" s="17" t="s">
        <v>86</v>
      </c>
      <c r="C3254" s="18">
        <v>43394</v>
      </c>
      <c r="D3254" s="19">
        <v>-10.674875</v>
      </c>
      <c r="E3254" s="19">
        <v>-68.679684</v>
      </c>
      <c r="G3254" s="20"/>
      <c r="H3254" s="21"/>
      <c r="I3254" s="21"/>
    </row>
    <row r="3255" ht="15.6" spans="1:9">
      <c r="A3255" s="7" t="s">
        <v>71</v>
      </c>
      <c r="B3255" s="17" t="s">
        <v>90</v>
      </c>
      <c r="C3255" s="18">
        <v>43394</v>
      </c>
      <c r="D3255" s="19">
        <v>-8.701408</v>
      </c>
      <c r="E3255" s="19">
        <v>-59.887672</v>
      </c>
      <c r="G3255" s="20"/>
      <c r="H3255" s="21"/>
      <c r="I3255" s="21"/>
    </row>
    <row r="3256" ht="15.6" spans="1:9">
      <c r="A3256" s="7" t="s">
        <v>71</v>
      </c>
      <c r="B3256" s="17" t="s">
        <v>90</v>
      </c>
      <c r="C3256" s="18">
        <v>43394</v>
      </c>
      <c r="D3256" s="19">
        <v>-10.103706</v>
      </c>
      <c r="E3256" s="19">
        <v>-64.919599</v>
      </c>
      <c r="G3256" s="20"/>
      <c r="H3256" s="21"/>
      <c r="I3256" s="21"/>
    </row>
    <row r="3257" ht="15.6" spans="1:9">
      <c r="A3257" s="7" t="s">
        <v>71</v>
      </c>
      <c r="B3257" s="17" t="s">
        <v>87</v>
      </c>
      <c r="C3257" s="18">
        <v>43394</v>
      </c>
      <c r="D3257" s="19">
        <v>-9.176147</v>
      </c>
      <c r="E3257" s="19">
        <v>-59.448911</v>
      </c>
      <c r="G3257" s="20"/>
      <c r="H3257" s="21"/>
      <c r="I3257" s="21"/>
    </row>
    <row r="3258" ht="15.6" spans="1:9">
      <c r="A3258" s="7" t="s">
        <v>71</v>
      </c>
      <c r="B3258" s="17" t="s">
        <v>91</v>
      </c>
      <c r="C3258" s="18">
        <v>43394</v>
      </c>
      <c r="D3258" s="19">
        <v>-9.054597</v>
      </c>
      <c r="E3258" s="19">
        <v>-59.700232</v>
      </c>
      <c r="G3258" s="20"/>
      <c r="H3258" s="21"/>
      <c r="I3258" s="21"/>
    </row>
    <row r="3259" ht="15.6" spans="1:9">
      <c r="A3259" s="7" t="s">
        <v>71</v>
      </c>
      <c r="B3259" s="17" t="s">
        <v>88</v>
      </c>
      <c r="C3259" s="18">
        <v>43394</v>
      </c>
      <c r="D3259" s="19">
        <v>-8.798515</v>
      </c>
      <c r="E3259" s="19">
        <v>-58.023679</v>
      </c>
      <c r="G3259" s="20"/>
      <c r="H3259" s="21"/>
      <c r="I3259" s="21"/>
    </row>
    <row r="3260" ht="15.6" spans="1:9">
      <c r="A3260" s="7" t="s">
        <v>71</v>
      </c>
      <c r="B3260" s="17" t="s">
        <v>82</v>
      </c>
      <c r="C3260" s="22">
        <v>43608</v>
      </c>
      <c r="D3260" s="19">
        <v>1.429151</v>
      </c>
      <c r="E3260" s="19">
        <v>-24.046363</v>
      </c>
      <c r="G3260" s="23"/>
      <c r="H3260" s="21"/>
      <c r="I3260" s="21"/>
    </row>
    <row r="3261" ht="15.6" spans="1:9">
      <c r="A3261" s="7" t="s">
        <v>71</v>
      </c>
      <c r="B3261" s="17" t="s">
        <v>83</v>
      </c>
      <c r="C3261" s="22">
        <v>43608</v>
      </c>
      <c r="D3261" s="19">
        <v>-6.380331</v>
      </c>
      <c r="E3261" s="19">
        <v>-52.086727</v>
      </c>
      <c r="G3261" s="23"/>
      <c r="H3261" s="21"/>
      <c r="I3261" s="21"/>
    </row>
    <row r="3262" ht="15.6" spans="1:9">
      <c r="A3262" s="7" t="s">
        <v>71</v>
      </c>
      <c r="B3262" s="17" t="s">
        <v>84</v>
      </c>
      <c r="C3262" s="22">
        <v>43608</v>
      </c>
      <c r="D3262" s="19">
        <v>-9.378382</v>
      </c>
      <c r="E3262" s="19">
        <v>-67.641098</v>
      </c>
      <c r="G3262" s="23"/>
      <c r="H3262" s="21"/>
      <c r="I3262" s="21"/>
    </row>
    <row r="3263" ht="15.6" spans="1:9">
      <c r="A3263" s="7" t="s">
        <v>71</v>
      </c>
      <c r="B3263" s="17" t="s">
        <v>85</v>
      </c>
      <c r="C3263" s="22">
        <v>43608</v>
      </c>
      <c r="D3263" s="19">
        <v>-9.906634</v>
      </c>
      <c r="E3263" s="19">
        <v>-67.086992</v>
      </c>
      <c r="G3263" s="23"/>
      <c r="H3263" s="21"/>
      <c r="I3263" s="21"/>
    </row>
    <row r="3264" ht="15.6" spans="1:9">
      <c r="A3264" s="7" t="s">
        <v>71</v>
      </c>
      <c r="B3264" s="17" t="s">
        <v>89</v>
      </c>
      <c r="C3264" s="22">
        <v>43608</v>
      </c>
      <c r="D3264" s="19">
        <v>-7.648088</v>
      </c>
      <c r="E3264" s="19">
        <v>-56.132547</v>
      </c>
      <c r="G3264" s="23"/>
      <c r="H3264" s="21"/>
      <c r="I3264" s="21"/>
    </row>
    <row r="3265" ht="15.6" spans="1:9">
      <c r="A3265" s="7" t="s">
        <v>71</v>
      </c>
      <c r="B3265" s="17" t="s">
        <v>86</v>
      </c>
      <c r="C3265" s="22">
        <v>43608</v>
      </c>
      <c r="D3265" s="19">
        <v>-7.487602</v>
      </c>
      <c r="E3265" s="19">
        <v>-55.621986</v>
      </c>
      <c r="G3265" s="23"/>
      <c r="H3265" s="21"/>
      <c r="I3265" s="21"/>
    </row>
    <row r="3266" ht="15.6" spans="1:9">
      <c r="A3266" s="7" t="s">
        <v>71</v>
      </c>
      <c r="B3266" s="17" t="s">
        <v>90</v>
      </c>
      <c r="C3266" s="22">
        <v>43608</v>
      </c>
      <c r="D3266" s="19">
        <v>-8.583604</v>
      </c>
      <c r="E3266" s="19">
        <v>-58.136015</v>
      </c>
      <c r="G3266" s="23"/>
      <c r="H3266" s="21"/>
      <c r="I3266" s="21"/>
    </row>
    <row r="3267" ht="15.6" spans="1:9">
      <c r="A3267" s="7" t="s">
        <v>71</v>
      </c>
      <c r="B3267" s="17" t="s">
        <v>87</v>
      </c>
      <c r="C3267" s="22">
        <v>43608</v>
      </c>
      <c r="D3267" s="19">
        <v>-8.621851</v>
      </c>
      <c r="E3267" s="19">
        <v>-57.178302</v>
      </c>
      <c r="G3267" s="23"/>
      <c r="H3267" s="21"/>
      <c r="I3267" s="21"/>
    </row>
    <row r="3268" ht="15.6" spans="1:9">
      <c r="A3268" s="7" t="s">
        <v>71</v>
      </c>
      <c r="B3268" s="17" t="s">
        <v>82</v>
      </c>
      <c r="C3268" s="22">
        <v>43638</v>
      </c>
      <c r="D3268" s="19">
        <v>0.657931</v>
      </c>
      <c r="E3268" s="19">
        <v>-22.559598</v>
      </c>
      <c r="G3268" s="23"/>
      <c r="H3268" s="21"/>
      <c r="I3268" s="21"/>
    </row>
    <row r="3269" ht="15.6" spans="1:9">
      <c r="A3269" s="7" t="s">
        <v>71</v>
      </c>
      <c r="B3269" s="17" t="s">
        <v>82</v>
      </c>
      <c r="C3269" s="22">
        <v>43638</v>
      </c>
      <c r="D3269" s="19">
        <v>0.75629</v>
      </c>
      <c r="E3269" s="19">
        <v>-30.351216</v>
      </c>
      <c r="G3269" s="23"/>
      <c r="H3269" s="21"/>
      <c r="I3269" s="21"/>
    </row>
    <row r="3270" ht="15.6" spans="1:9">
      <c r="A3270" s="7" t="s">
        <v>71</v>
      </c>
      <c r="B3270" s="17" t="s">
        <v>83</v>
      </c>
      <c r="C3270" s="22">
        <v>43638</v>
      </c>
      <c r="D3270" s="19">
        <v>-1.770853</v>
      </c>
      <c r="E3270" s="19">
        <v>-35.967075</v>
      </c>
      <c r="G3270" s="23"/>
      <c r="H3270" s="21"/>
      <c r="I3270" s="21"/>
    </row>
    <row r="3271" ht="15.6" spans="1:9">
      <c r="A3271" s="7" t="s">
        <v>71</v>
      </c>
      <c r="B3271" s="17" t="s">
        <v>83</v>
      </c>
      <c r="C3271" s="22">
        <v>43638</v>
      </c>
      <c r="D3271" s="19">
        <v>-3.382456</v>
      </c>
      <c r="E3271" s="19">
        <v>-45.063486</v>
      </c>
      <c r="G3271" s="23"/>
      <c r="H3271" s="21"/>
      <c r="I3271" s="21"/>
    </row>
    <row r="3272" ht="15.6" spans="1:9">
      <c r="A3272" s="7" t="s">
        <v>71</v>
      </c>
      <c r="B3272" s="17" t="s">
        <v>84</v>
      </c>
      <c r="C3272" s="22">
        <v>43638</v>
      </c>
      <c r="D3272" s="19">
        <v>-5.250321</v>
      </c>
      <c r="E3272" s="19">
        <v>-46.094236</v>
      </c>
      <c r="G3272" s="23"/>
      <c r="H3272" s="21"/>
      <c r="I3272" s="21"/>
    </row>
    <row r="3273" ht="15.6" spans="1:9">
      <c r="A3273" s="7" t="s">
        <v>71</v>
      </c>
      <c r="B3273" s="17" t="s">
        <v>84</v>
      </c>
      <c r="C3273" s="22">
        <v>43638</v>
      </c>
      <c r="D3273" s="19">
        <v>-9.005882</v>
      </c>
      <c r="E3273" s="19">
        <v>-69.624849</v>
      </c>
      <c r="G3273" s="23"/>
      <c r="H3273" s="21"/>
      <c r="I3273" s="21"/>
    </row>
    <row r="3274" ht="15.6" spans="1:9">
      <c r="A3274" s="7" t="s">
        <v>71</v>
      </c>
      <c r="B3274" s="17" t="s">
        <v>85</v>
      </c>
      <c r="C3274" s="22">
        <v>43638</v>
      </c>
      <c r="D3274" s="19">
        <v>-7.150175</v>
      </c>
      <c r="E3274" s="19">
        <v>-56.172345</v>
      </c>
      <c r="G3274" s="23"/>
      <c r="H3274" s="21"/>
      <c r="I3274" s="21"/>
    </row>
    <row r="3275" ht="15.6" spans="1:9">
      <c r="A3275" s="7" t="s">
        <v>71</v>
      </c>
      <c r="B3275" s="17" t="s">
        <v>89</v>
      </c>
      <c r="C3275" s="22">
        <v>43638</v>
      </c>
      <c r="D3275" s="19">
        <v>-5.566072</v>
      </c>
      <c r="E3275" s="19">
        <v>-54.551816</v>
      </c>
      <c r="G3275" s="23"/>
      <c r="H3275" s="21"/>
      <c r="I3275" s="21"/>
    </row>
    <row r="3276" ht="15.6" spans="1:9">
      <c r="A3276" s="7" t="s">
        <v>71</v>
      </c>
      <c r="B3276" s="17" t="s">
        <v>86</v>
      </c>
      <c r="C3276" s="22">
        <v>43638</v>
      </c>
      <c r="D3276" s="19">
        <v>-7.014383</v>
      </c>
      <c r="E3276" s="19">
        <v>-55.79673</v>
      </c>
      <c r="G3276" s="23"/>
      <c r="H3276" s="21"/>
      <c r="I3276" s="21"/>
    </row>
    <row r="3277" ht="15.6" spans="1:9">
      <c r="A3277" s="7" t="s">
        <v>71</v>
      </c>
      <c r="B3277" s="17" t="s">
        <v>86</v>
      </c>
      <c r="C3277" s="22">
        <v>43638</v>
      </c>
      <c r="D3277" s="19">
        <v>-4.272665</v>
      </c>
      <c r="E3277" s="19">
        <v>-57.531743</v>
      </c>
      <c r="G3277" s="23"/>
      <c r="H3277" s="21"/>
      <c r="I3277" s="21"/>
    </row>
    <row r="3278" ht="15.6" spans="1:9">
      <c r="A3278" s="7" t="s">
        <v>71</v>
      </c>
      <c r="B3278" s="17" t="s">
        <v>90</v>
      </c>
      <c r="C3278" s="22">
        <v>43638</v>
      </c>
      <c r="D3278" s="19">
        <v>-7.842714</v>
      </c>
      <c r="E3278" s="19">
        <v>-58.961778</v>
      </c>
      <c r="G3278" s="23"/>
      <c r="H3278" s="21"/>
      <c r="I3278" s="21"/>
    </row>
    <row r="3279" ht="15.6" spans="1:9">
      <c r="A3279" s="7" t="s">
        <v>71</v>
      </c>
      <c r="B3279" s="17" t="s">
        <v>90</v>
      </c>
      <c r="C3279" s="22">
        <v>43638</v>
      </c>
      <c r="D3279" s="19">
        <v>-5.277333</v>
      </c>
      <c r="E3279" s="19">
        <v>-59.519054</v>
      </c>
      <c r="G3279" s="23"/>
      <c r="H3279" s="21"/>
      <c r="I3279" s="21"/>
    </row>
    <row r="3280" ht="15.6" spans="1:9">
      <c r="A3280" s="7" t="s">
        <v>71</v>
      </c>
      <c r="B3280" s="17" t="s">
        <v>87</v>
      </c>
      <c r="C3280" s="22">
        <v>43638</v>
      </c>
      <c r="D3280" s="19">
        <v>-8.703697</v>
      </c>
      <c r="E3280" s="19">
        <v>-59.434509</v>
      </c>
      <c r="G3280" s="23"/>
      <c r="H3280" s="21"/>
      <c r="I3280" s="21"/>
    </row>
    <row r="3281" ht="15.6" spans="1:9">
      <c r="A3281" s="7" t="s">
        <v>71</v>
      </c>
      <c r="B3281" s="17" t="s">
        <v>87</v>
      </c>
      <c r="C3281" s="22">
        <v>43638</v>
      </c>
      <c r="D3281" s="19">
        <v>-8.035749</v>
      </c>
      <c r="E3281" s="19">
        <v>-62.94738</v>
      </c>
      <c r="G3281" s="23"/>
      <c r="H3281" s="21"/>
      <c r="I3281" s="21"/>
    </row>
    <row r="3282" ht="15.6" spans="1:9">
      <c r="A3282" s="7" t="s">
        <v>71</v>
      </c>
      <c r="B3282" s="17" t="s">
        <v>91</v>
      </c>
      <c r="C3282" s="22">
        <v>43638</v>
      </c>
      <c r="D3282" s="19">
        <v>-9.370443</v>
      </c>
      <c r="E3282" s="19">
        <v>-65.866877</v>
      </c>
      <c r="G3282" s="23"/>
      <c r="H3282" s="21"/>
      <c r="I3282" s="21"/>
    </row>
    <row r="3283" ht="15.6" spans="1:9">
      <c r="A3283" s="7" t="s">
        <v>71</v>
      </c>
      <c r="B3283" s="17" t="s">
        <v>91</v>
      </c>
      <c r="C3283" s="22">
        <v>43638</v>
      </c>
      <c r="D3283" s="19">
        <v>-8.323653</v>
      </c>
      <c r="E3283" s="19">
        <v>-64.933419</v>
      </c>
      <c r="G3283" s="23"/>
      <c r="H3283" s="21"/>
      <c r="I3283" s="21"/>
    </row>
    <row r="3284" ht="15.6" spans="1:9">
      <c r="A3284" s="7" t="s">
        <v>71</v>
      </c>
      <c r="B3284" s="17" t="s">
        <v>88</v>
      </c>
      <c r="C3284" s="22">
        <v>43638</v>
      </c>
      <c r="D3284" s="19">
        <v>-9.705123</v>
      </c>
      <c r="E3284" s="19">
        <v>-62.858398</v>
      </c>
      <c r="G3284" s="23"/>
      <c r="H3284" s="21"/>
      <c r="I3284" s="21"/>
    </row>
    <row r="3285" ht="15.6" spans="1:9">
      <c r="A3285" s="7" t="s">
        <v>71</v>
      </c>
      <c r="B3285" s="17" t="s">
        <v>88</v>
      </c>
      <c r="C3285" s="22">
        <v>43638</v>
      </c>
      <c r="D3285" s="19">
        <v>-9.547246</v>
      </c>
      <c r="E3285" s="19">
        <v>-68.167413</v>
      </c>
      <c r="G3285" s="23"/>
      <c r="H3285" s="21"/>
      <c r="I3285" s="21"/>
    </row>
    <row r="3286" ht="15.6" spans="1:9">
      <c r="A3286" s="7" t="s">
        <v>71</v>
      </c>
      <c r="B3286" s="17" t="s">
        <v>82</v>
      </c>
      <c r="C3286" s="22">
        <v>43673</v>
      </c>
      <c r="D3286" s="19">
        <v>3.216931</v>
      </c>
      <c r="E3286" s="19">
        <v>-23.973637</v>
      </c>
      <c r="G3286" s="23"/>
      <c r="H3286" s="21"/>
      <c r="I3286" s="21"/>
    </row>
    <row r="3287" ht="15.6" spans="1:9">
      <c r="A3287" s="7" t="s">
        <v>71</v>
      </c>
      <c r="B3287" s="17" t="s">
        <v>82</v>
      </c>
      <c r="C3287" s="22">
        <v>43673</v>
      </c>
      <c r="D3287" s="19">
        <v>-6.179753</v>
      </c>
      <c r="E3287" s="19">
        <v>-56.432875</v>
      </c>
      <c r="G3287" s="23"/>
      <c r="H3287" s="21"/>
      <c r="I3287" s="21"/>
    </row>
    <row r="3288" ht="15.6" spans="1:9">
      <c r="A3288" s="7" t="s">
        <v>71</v>
      </c>
      <c r="B3288" s="17" t="s">
        <v>83</v>
      </c>
      <c r="C3288" s="22">
        <v>43673</v>
      </c>
      <c r="D3288" s="19">
        <v>-2.975357</v>
      </c>
      <c r="E3288" s="19">
        <v>-41.428986</v>
      </c>
      <c r="G3288" s="23"/>
      <c r="H3288" s="21"/>
      <c r="I3288" s="21"/>
    </row>
    <row r="3289" ht="15.6" spans="1:9">
      <c r="A3289" s="7" t="s">
        <v>71</v>
      </c>
      <c r="B3289" s="17" t="s">
        <v>83</v>
      </c>
      <c r="C3289" s="22">
        <v>43673</v>
      </c>
      <c r="D3289" s="19">
        <v>-9.616223</v>
      </c>
      <c r="E3289" s="19">
        <v>-66.980047</v>
      </c>
      <c r="G3289" s="23"/>
      <c r="H3289" s="21"/>
      <c r="I3289" s="21"/>
    </row>
    <row r="3290" ht="15.6" spans="1:9">
      <c r="A3290" s="7" t="s">
        <v>71</v>
      </c>
      <c r="B3290" s="17" t="s">
        <v>84</v>
      </c>
      <c r="C3290" s="22">
        <v>43673</v>
      </c>
      <c r="D3290" s="19">
        <v>-3.894208</v>
      </c>
      <c r="E3290" s="19">
        <v>-45.560248</v>
      </c>
      <c r="G3290" s="23"/>
      <c r="H3290" s="21"/>
      <c r="I3290" s="21"/>
    </row>
    <row r="3291" ht="15.6" spans="1:9">
      <c r="A3291" s="7" t="s">
        <v>71</v>
      </c>
      <c r="B3291" s="17" t="s">
        <v>84</v>
      </c>
      <c r="C3291" s="22">
        <v>43673</v>
      </c>
      <c r="D3291" s="19">
        <v>-8.789982</v>
      </c>
      <c r="E3291" s="19">
        <v>-63.229995</v>
      </c>
      <c r="G3291" s="23"/>
      <c r="H3291" s="21"/>
      <c r="I3291" s="21"/>
    </row>
    <row r="3292" ht="15.6" spans="1:9">
      <c r="A3292" s="7" t="s">
        <v>71</v>
      </c>
      <c r="B3292" s="17" t="s">
        <v>85</v>
      </c>
      <c r="C3292" s="22">
        <v>43673</v>
      </c>
      <c r="D3292" s="19">
        <v>-5.143747</v>
      </c>
      <c r="E3292" s="19">
        <v>-51.678436</v>
      </c>
      <c r="G3292" s="23"/>
      <c r="H3292" s="21"/>
      <c r="I3292" s="21"/>
    </row>
    <row r="3293" ht="15.6" spans="1:9">
      <c r="A3293" s="7" t="s">
        <v>71</v>
      </c>
      <c r="B3293" s="17" t="s">
        <v>85</v>
      </c>
      <c r="C3293" s="22">
        <v>43673</v>
      </c>
      <c r="D3293" s="19">
        <v>-9.871156</v>
      </c>
      <c r="E3293" s="19">
        <v>-63.650274</v>
      </c>
      <c r="G3293" s="23"/>
      <c r="H3293" s="21"/>
      <c r="I3293" s="21"/>
    </row>
    <row r="3294" ht="15.6" spans="1:9">
      <c r="A3294" s="7" t="s">
        <v>71</v>
      </c>
      <c r="B3294" s="17" t="s">
        <v>89</v>
      </c>
      <c r="C3294" s="22">
        <v>43673</v>
      </c>
      <c r="D3294" s="19">
        <v>-6.369695</v>
      </c>
      <c r="E3294" s="19">
        <v>-53.323767</v>
      </c>
      <c r="G3294" s="23"/>
      <c r="H3294" s="21"/>
      <c r="I3294" s="21"/>
    </row>
    <row r="3295" ht="15.6" spans="1:9">
      <c r="A3295" s="7" t="s">
        <v>71</v>
      </c>
      <c r="B3295" s="17" t="s">
        <v>89</v>
      </c>
      <c r="C3295" s="22">
        <v>43673</v>
      </c>
      <c r="D3295" s="19">
        <v>-9.120304</v>
      </c>
      <c r="E3295" s="19">
        <v>-59.01423</v>
      </c>
      <c r="G3295" s="23"/>
      <c r="H3295" s="21"/>
      <c r="I3295" s="21"/>
    </row>
    <row r="3296" ht="15.6" spans="1:9">
      <c r="A3296" s="7" t="s">
        <v>71</v>
      </c>
      <c r="B3296" s="17" t="s">
        <v>86</v>
      </c>
      <c r="C3296" s="22">
        <v>43673</v>
      </c>
      <c r="D3296" s="19">
        <v>-5.619646</v>
      </c>
      <c r="E3296" s="19">
        <v>-51.135525</v>
      </c>
      <c r="G3296" s="23"/>
      <c r="H3296" s="21"/>
      <c r="I3296" s="21"/>
    </row>
    <row r="3297" ht="15.6" spans="1:9">
      <c r="A3297" s="7" t="s">
        <v>71</v>
      </c>
      <c r="B3297" s="17" t="s">
        <v>86</v>
      </c>
      <c r="C3297" s="22">
        <v>43673</v>
      </c>
      <c r="D3297" s="19">
        <v>-8.688245</v>
      </c>
      <c r="E3297" s="19">
        <v>-55.64347</v>
      </c>
      <c r="G3297" s="23"/>
      <c r="H3297" s="21"/>
      <c r="I3297" s="21"/>
    </row>
    <row r="3298" ht="15.6" spans="1:9">
      <c r="A3298" s="7" t="s">
        <v>71</v>
      </c>
      <c r="B3298" s="17" t="s">
        <v>90</v>
      </c>
      <c r="C3298" s="22">
        <v>43673</v>
      </c>
      <c r="D3298" s="19">
        <v>-7.203534</v>
      </c>
      <c r="E3298" s="19">
        <v>-55.724568</v>
      </c>
      <c r="G3298" s="23"/>
      <c r="H3298" s="21"/>
      <c r="I3298" s="21"/>
    </row>
    <row r="3299" ht="15.6" spans="1:9">
      <c r="A3299" s="7" t="s">
        <v>71</v>
      </c>
      <c r="B3299" s="17" t="s">
        <v>90</v>
      </c>
      <c r="C3299" s="22">
        <v>43673</v>
      </c>
      <c r="D3299" s="19">
        <v>-8.490098</v>
      </c>
      <c r="E3299" s="19">
        <v>-56.562718</v>
      </c>
      <c r="G3299" s="23"/>
      <c r="H3299" s="21"/>
      <c r="I3299" s="21"/>
    </row>
    <row r="3300" ht="15.6" spans="1:9">
      <c r="A3300" s="7" t="s">
        <v>71</v>
      </c>
      <c r="B3300" s="17" t="s">
        <v>87</v>
      </c>
      <c r="C3300" s="22">
        <v>43673</v>
      </c>
      <c r="D3300" s="19">
        <v>-8.130927</v>
      </c>
      <c r="E3300" s="19">
        <v>-59.879924</v>
      </c>
      <c r="G3300" s="23"/>
      <c r="H3300" s="21"/>
      <c r="I3300" s="21"/>
    </row>
    <row r="3301" ht="15.6" spans="1:9">
      <c r="A3301" s="7" t="s">
        <v>71</v>
      </c>
      <c r="B3301" s="17" t="s">
        <v>87</v>
      </c>
      <c r="C3301" s="22">
        <v>43673</v>
      </c>
      <c r="D3301" s="19">
        <v>-8.254613</v>
      </c>
      <c r="E3301" s="19">
        <v>-55.91622</v>
      </c>
      <c r="G3301" s="23"/>
      <c r="H3301" s="21"/>
      <c r="I3301" s="21"/>
    </row>
    <row r="3302" ht="15.6" spans="1:9">
      <c r="A3302" s="7" t="s">
        <v>71</v>
      </c>
      <c r="B3302" s="17" t="s">
        <v>91</v>
      </c>
      <c r="C3302" s="22">
        <v>43673</v>
      </c>
      <c r="D3302" s="19">
        <v>-4.788653</v>
      </c>
      <c r="E3302" s="19">
        <v>-49.77343</v>
      </c>
      <c r="G3302" s="23"/>
      <c r="H3302" s="21"/>
      <c r="I3302" s="21"/>
    </row>
    <row r="3303" ht="15.6" spans="1:9">
      <c r="A3303" s="7" t="s">
        <v>71</v>
      </c>
      <c r="B3303" s="17" t="s">
        <v>91</v>
      </c>
      <c r="C3303" s="22">
        <v>43673</v>
      </c>
      <c r="D3303" s="19">
        <v>-7.632167</v>
      </c>
      <c r="E3303" s="19">
        <v>-54.671833</v>
      </c>
      <c r="G3303" s="23"/>
      <c r="H3303" s="21"/>
      <c r="I3303" s="21"/>
    </row>
    <row r="3304" ht="15.6" spans="1:9">
      <c r="A3304" s="7" t="s">
        <v>71</v>
      </c>
      <c r="B3304" s="17" t="s">
        <v>88</v>
      </c>
      <c r="C3304" s="22">
        <v>43673</v>
      </c>
      <c r="D3304" s="19">
        <v>-8.780101</v>
      </c>
      <c r="E3304" s="19">
        <v>-62.234679</v>
      </c>
      <c r="G3304" s="23"/>
      <c r="H3304" s="21"/>
      <c r="I3304" s="21"/>
    </row>
    <row r="3305" ht="15.6" spans="1:9">
      <c r="A3305" s="7" t="s">
        <v>71</v>
      </c>
      <c r="B3305" s="17" t="s">
        <v>88</v>
      </c>
      <c r="C3305" s="22">
        <v>43673</v>
      </c>
      <c r="D3305" s="19">
        <v>-12.190402</v>
      </c>
      <c r="E3305" s="19">
        <v>-80.619247</v>
      </c>
      <c r="G3305" s="23"/>
      <c r="H3305" s="21"/>
      <c r="I3305" s="21"/>
    </row>
    <row r="3306" ht="15.6" spans="1:9">
      <c r="A3306" s="7" t="s">
        <v>165</v>
      </c>
      <c r="B3306" s="17" t="s">
        <v>84</v>
      </c>
      <c r="C3306" s="22">
        <v>43205</v>
      </c>
      <c r="D3306" s="19">
        <v>-10.718091</v>
      </c>
      <c r="E3306" s="19">
        <v>-81.447633</v>
      </c>
      <c r="G3306" s="23"/>
      <c r="H3306" s="21"/>
      <c r="I3306" s="21"/>
    </row>
    <row r="3307" ht="15.6" spans="1:9">
      <c r="A3307" s="7" t="s">
        <v>4</v>
      </c>
      <c r="B3307" s="3" t="s">
        <v>82</v>
      </c>
      <c r="C3307" s="28" t="s">
        <v>166</v>
      </c>
      <c r="D3307" s="14">
        <v>-10.224579</v>
      </c>
      <c r="E3307" s="14">
        <v>-62.98079</v>
      </c>
      <c r="G3307" s="29"/>
      <c r="H3307" s="16"/>
      <c r="I3307" s="16"/>
    </row>
    <row r="3308" ht="15.6" spans="1:9">
      <c r="A3308" s="7" t="s">
        <v>4</v>
      </c>
      <c r="B3308" s="17" t="s">
        <v>83</v>
      </c>
      <c r="C3308" s="28" t="s">
        <v>166</v>
      </c>
      <c r="D3308" s="14">
        <v>-13.102059</v>
      </c>
      <c r="E3308" s="14">
        <v>-82.654354</v>
      </c>
      <c r="G3308" s="29"/>
      <c r="H3308" s="16"/>
      <c r="I3308" s="16"/>
    </row>
    <row r="3309" ht="15.6" spans="1:9">
      <c r="A3309" s="7" t="s">
        <v>4</v>
      </c>
      <c r="B3309" s="17" t="s">
        <v>84</v>
      </c>
      <c r="C3309" s="28" t="s">
        <v>166</v>
      </c>
      <c r="D3309" s="14">
        <v>-11.933282</v>
      </c>
      <c r="E3309" s="14">
        <v>-80.367502</v>
      </c>
      <c r="G3309" s="29"/>
      <c r="H3309" s="16"/>
      <c r="I3309" s="16"/>
    </row>
    <row r="3310" ht="15.6" spans="1:9">
      <c r="A3310" s="7" t="s">
        <v>4</v>
      </c>
      <c r="B3310" s="17" t="s">
        <v>85</v>
      </c>
      <c r="C3310" s="28" t="s">
        <v>166</v>
      </c>
      <c r="D3310" s="14">
        <v>-14.037255</v>
      </c>
      <c r="E3310" s="14">
        <v>-94.13221</v>
      </c>
      <c r="G3310" s="29"/>
      <c r="H3310" s="16"/>
      <c r="I3310" s="16"/>
    </row>
    <row r="3311" ht="15.6" spans="1:9">
      <c r="A3311" s="7" t="s">
        <v>4</v>
      </c>
      <c r="B3311" s="17" t="s">
        <v>89</v>
      </c>
      <c r="C3311" s="28" t="s">
        <v>166</v>
      </c>
      <c r="D3311" s="14">
        <v>-11.353078</v>
      </c>
      <c r="E3311" s="14">
        <v>-77.409317</v>
      </c>
      <c r="G3311" s="29"/>
      <c r="H3311" s="16"/>
      <c r="I3311" s="16"/>
    </row>
    <row r="3312" ht="15.6" spans="1:9">
      <c r="A3312" s="7" t="s">
        <v>4</v>
      </c>
      <c r="B3312" s="17" t="s">
        <v>86</v>
      </c>
      <c r="C3312" s="28" t="s">
        <v>166</v>
      </c>
      <c r="D3312" s="14">
        <v>-11.19601</v>
      </c>
      <c r="E3312" s="14">
        <v>-74.103556</v>
      </c>
      <c r="G3312" s="29"/>
      <c r="H3312" s="16"/>
      <c r="I3312" s="16"/>
    </row>
    <row r="3313" ht="15.6" spans="1:9">
      <c r="A3313" s="7" t="s">
        <v>4</v>
      </c>
      <c r="B3313" s="17" t="s">
        <v>90</v>
      </c>
      <c r="C3313" s="28" t="s">
        <v>166</v>
      </c>
      <c r="D3313" s="14">
        <v>-11.183274</v>
      </c>
      <c r="E3313" s="14">
        <v>-73.085792</v>
      </c>
      <c r="G3313" s="29"/>
      <c r="H3313" s="16"/>
      <c r="I3313" s="16"/>
    </row>
    <row r="3314" ht="15.6" spans="1:9">
      <c r="A3314" s="7" t="s">
        <v>4</v>
      </c>
      <c r="B3314" s="17" t="s">
        <v>87</v>
      </c>
      <c r="C3314" s="28" t="s">
        <v>166</v>
      </c>
      <c r="D3314" s="14">
        <v>-10.318548</v>
      </c>
      <c r="E3314" s="14">
        <v>-66.22969</v>
      </c>
      <c r="G3314" s="29"/>
      <c r="H3314" s="16"/>
      <c r="I3314" s="16"/>
    </row>
    <row r="3315" ht="15.6" spans="1:9">
      <c r="A3315" s="7" t="s">
        <v>4</v>
      </c>
      <c r="B3315" s="3" t="s">
        <v>91</v>
      </c>
      <c r="C3315" s="28" t="s">
        <v>166</v>
      </c>
      <c r="D3315" s="14">
        <v>-12.619816</v>
      </c>
      <c r="E3315" s="14">
        <v>-82.504976</v>
      </c>
      <c r="G3315" s="29"/>
      <c r="H3315" s="16"/>
      <c r="I3315" s="16"/>
    </row>
    <row r="3316" ht="15.6" spans="1:9">
      <c r="A3316" s="7" t="s">
        <v>4</v>
      </c>
      <c r="B3316" s="3" t="s">
        <v>88</v>
      </c>
      <c r="C3316" s="28" t="s">
        <v>166</v>
      </c>
      <c r="D3316" s="14">
        <v>-9.267886</v>
      </c>
      <c r="E3316" s="14">
        <v>-59.561362</v>
      </c>
      <c r="G3316" s="29"/>
      <c r="H3316" s="16"/>
      <c r="I3316" s="16"/>
    </row>
    <row r="3317" ht="15.6" spans="1:9">
      <c r="A3317" s="7" t="s">
        <v>4</v>
      </c>
      <c r="B3317" s="3" t="s">
        <v>82</v>
      </c>
      <c r="C3317" s="28" t="s">
        <v>167</v>
      </c>
      <c r="D3317" s="14">
        <v>-5.029584</v>
      </c>
      <c r="E3317" s="14">
        <v>-53.957146</v>
      </c>
      <c r="G3317" s="29"/>
      <c r="H3317" s="16"/>
      <c r="I3317" s="16"/>
    </row>
    <row r="3318" ht="15.6" spans="1:9">
      <c r="A3318" s="7" t="s">
        <v>4</v>
      </c>
      <c r="B3318" s="3" t="s">
        <v>83</v>
      </c>
      <c r="C3318" s="28" t="s">
        <v>167</v>
      </c>
      <c r="D3318" s="14">
        <v>-8.060346</v>
      </c>
      <c r="E3318" s="14">
        <v>-62.736429</v>
      </c>
      <c r="G3318" s="29"/>
      <c r="H3318" s="16"/>
      <c r="I3318" s="16"/>
    </row>
    <row r="3319" ht="15.6" spans="1:9">
      <c r="A3319" s="7" t="s">
        <v>4</v>
      </c>
      <c r="B3319" s="3" t="s">
        <v>84</v>
      </c>
      <c r="C3319" s="28" t="s">
        <v>167</v>
      </c>
      <c r="D3319" s="14">
        <v>-6.756955</v>
      </c>
      <c r="E3319" s="14">
        <v>-55.763097</v>
      </c>
      <c r="G3319" s="29"/>
      <c r="H3319" s="16"/>
      <c r="I3319" s="16"/>
    </row>
    <row r="3320" ht="15.6" spans="1:9">
      <c r="A3320" s="7" t="s">
        <v>4</v>
      </c>
      <c r="B3320" s="3" t="s">
        <v>85</v>
      </c>
      <c r="C3320" s="28" t="s">
        <v>167</v>
      </c>
      <c r="D3320" s="14">
        <v>-7.55459</v>
      </c>
      <c r="E3320" s="14">
        <v>-58.543815</v>
      </c>
      <c r="G3320" s="29"/>
      <c r="H3320" s="16"/>
      <c r="I3320" s="16"/>
    </row>
    <row r="3321" ht="15.6" spans="1:9">
      <c r="A3321" s="7" t="s">
        <v>4</v>
      </c>
      <c r="B3321" s="3" t="s">
        <v>82</v>
      </c>
      <c r="C3321" s="28" t="s">
        <v>168</v>
      </c>
      <c r="D3321" s="14">
        <v>-6.01501</v>
      </c>
      <c r="E3321" s="14">
        <v>-52.334316</v>
      </c>
      <c r="G3321" s="29"/>
      <c r="H3321" s="16"/>
      <c r="I3321" s="16"/>
    </row>
    <row r="3322" ht="15.6" spans="1:9">
      <c r="A3322" s="7" t="s">
        <v>4</v>
      </c>
      <c r="B3322" s="3" t="s">
        <v>83</v>
      </c>
      <c r="C3322" s="28" t="s">
        <v>168</v>
      </c>
      <c r="D3322" s="14">
        <v>-9.364266</v>
      </c>
      <c r="E3322" s="14">
        <v>-67.712157</v>
      </c>
      <c r="G3322" s="29"/>
      <c r="H3322" s="16"/>
      <c r="I3322" s="16"/>
    </row>
    <row r="3323" ht="15.6" spans="1:9">
      <c r="A3323" s="7" t="s">
        <v>4</v>
      </c>
      <c r="B3323" s="3" t="s">
        <v>84</v>
      </c>
      <c r="C3323" s="28" t="s">
        <v>168</v>
      </c>
      <c r="D3323" s="14">
        <v>-10.008272</v>
      </c>
      <c r="E3323" s="14">
        <v>-66.582207</v>
      </c>
      <c r="G3323" s="29"/>
      <c r="H3323" s="16"/>
      <c r="I3323" s="16"/>
    </row>
    <row r="3324" ht="15.6" spans="1:9">
      <c r="A3324" s="7" t="s">
        <v>4</v>
      </c>
      <c r="B3324" s="3" t="s">
        <v>85</v>
      </c>
      <c r="C3324" s="28" t="s">
        <v>168</v>
      </c>
      <c r="D3324" s="14">
        <v>-9.355317</v>
      </c>
      <c r="E3324" s="14">
        <v>-66.790251</v>
      </c>
      <c r="G3324" s="29"/>
      <c r="H3324" s="16"/>
      <c r="I3324" s="16"/>
    </row>
    <row r="3325" ht="15.6" spans="1:9">
      <c r="A3325" s="7" t="s">
        <v>4</v>
      </c>
      <c r="B3325" s="3" t="s">
        <v>89</v>
      </c>
      <c r="C3325" s="28" t="s">
        <v>168</v>
      </c>
      <c r="D3325" s="14">
        <v>-8.808187</v>
      </c>
      <c r="E3325" s="14">
        <v>-62.796917</v>
      </c>
      <c r="G3325" s="29"/>
      <c r="H3325" s="16"/>
      <c r="I3325" s="16"/>
    </row>
    <row r="3326" ht="15.6" spans="1:9">
      <c r="A3326" s="7" t="s">
        <v>4</v>
      </c>
      <c r="B3326" s="3" t="s">
        <v>86</v>
      </c>
      <c r="C3326" s="28" t="s">
        <v>168</v>
      </c>
      <c r="D3326" s="14">
        <v>-9.745806</v>
      </c>
      <c r="E3326" s="14">
        <v>-66.485009</v>
      </c>
      <c r="G3326" s="29"/>
      <c r="H3326" s="16"/>
      <c r="I3326" s="16"/>
    </row>
    <row r="3327" ht="15.6" spans="1:9">
      <c r="A3327" s="7" t="s">
        <v>4</v>
      </c>
      <c r="B3327" s="3" t="s">
        <v>90</v>
      </c>
      <c r="C3327" s="28" t="s">
        <v>168</v>
      </c>
      <c r="D3327" s="14">
        <v>-9.040845</v>
      </c>
      <c r="E3327" s="14">
        <v>-62.954548</v>
      </c>
      <c r="G3327" s="29"/>
      <c r="H3327" s="16"/>
      <c r="I3327" s="16"/>
    </row>
    <row r="3328" ht="15.6" spans="1:9">
      <c r="A3328" s="7" t="s">
        <v>4</v>
      </c>
      <c r="B3328" s="3" t="s">
        <v>87</v>
      </c>
      <c r="C3328" s="28" t="s">
        <v>168</v>
      </c>
      <c r="D3328" s="14">
        <v>-9.968636</v>
      </c>
      <c r="E3328" s="14">
        <v>-61.59003</v>
      </c>
      <c r="G3328" s="29"/>
      <c r="H3328" s="16"/>
      <c r="I3328" s="16"/>
    </row>
    <row r="3329" ht="15.6" spans="1:9">
      <c r="A3329" s="7" t="s">
        <v>4</v>
      </c>
      <c r="B3329" s="3" t="s">
        <v>91</v>
      </c>
      <c r="C3329" s="28" t="s">
        <v>168</v>
      </c>
      <c r="D3329" s="14">
        <v>-8.923238</v>
      </c>
      <c r="E3329" s="14">
        <v>-63.82391</v>
      </c>
      <c r="G3329" s="29"/>
      <c r="H3329" s="16"/>
      <c r="I3329" s="16"/>
    </row>
    <row r="3330" ht="15.6" spans="1:9">
      <c r="A3330" s="7" t="s">
        <v>4</v>
      </c>
      <c r="B3330" s="3" t="s">
        <v>88</v>
      </c>
      <c r="C3330" s="28" t="s">
        <v>168</v>
      </c>
      <c r="D3330" s="14">
        <v>-7.85658</v>
      </c>
      <c r="E3330" s="14">
        <v>-61.842689</v>
      </c>
      <c r="G3330" s="29"/>
      <c r="H3330" s="16"/>
      <c r="I3330" s="16"/>
    </row>
    <row r="3331" ht="15.6" spans="1:9">
      <c r="A3331" s="7" t="s">
        <v>4</v>
      </c>
      <c r="B3331" s="3" t="s">
        <v>82</v>
      </c>
      <c r="C3331" s="28" t="s">
        <v>169</v>
      </c>
      <c r="D3331" s="14">
        <v>-7.565798</v>
      </c>
      <c r="E3331" s="14">
        <v>-56.943118</v>
      </c>
      <c r="G3331" s="29"/>
      <c r="H3331" s="16"/>
      <c r="I3331" s="16"/>
    </row>
    <row r="3332" ht="15.6" spans="1:9">
      <c r="A3332" s="7" t="s">
        <v>4</v>
      </c>
      <c r="B3332" s="3" t="s">
        <v>83</v>
      </c>
      <c r="C3332" s="28" t="s">
        <v>169</v>
      </c>
      <c r="D3332" s="14">
        <v>-7.146463</v>
      </c>
      <c r="E3332" s="14">
        <v>-56.172061</v>
      </c>
      <c r="G3332" s="29"/>
      <c r="H3332" s="16"/>
      <c r="I3332" s="16"/>
    </row>
    <row r="3333" ht="15.6" spans="1:9">
      <c r="A3333" s="7" t="s">
        <v>4</v>
      </c>
      <c r="B3333" s="3" t="s">
        <v>84</v>
      </c>
      <c r="C3333" s="28" t="s">
        <v>169</v>
      </c>
      <c r="D3333" s="14">
        <v>-8.921819</v>
      </c>
      <c r="E3333" s="14">
        <v>-64.810301</v>
      </c>
      <c r="G3333" s="29"/>
      <c r="H3333" s="16"/>
      <c r="I3333" s="16"/>
    </row>
    <row r="3334" ht="15.6" spans="1:9">
      <c r="A3334" s="7" t="s">
        <v>4</v>
      </c>
      <c r="B3334" s="3" t="s">
        <v>85</v>
      </c>
      <c r="C3334" s="28" t="s">
        <v>169</v>
      </c>
      <c r="D3334" s="14">
        <v>-7.842976</v>
      </c>
      <c r="E3334" s="14">
        <v>-58.74302</v>
      </c>
      <c r="G3334" s="29"/>
      <c r="H3334" s="16"/>
      <c r="I3334" s="16"/>
    </row>
    <row r="3335" ht="15.6" spans="1:9">
      <c r="A3335" s="7" t="s">
        <v>4</v>
      </c>
      <c r="B3335" s="3" t="s">
        <v>89</v>
      </c>
      <c r="C3335" s="28" t="s">
        <v>169</v>
      </c>
      <c r="D3335" s="14">
        <v>-7.41923</v>
      </c>
      <c r="E3335" s="14">
        <v>-57.59922</v>
      </c>
      <c r="G3335" s="29"/>
      <c r="H3335" s="16"/>
      <c r="I3335" s="16"/>
    </row>
    <row r="3336" ht="15.6" spans="1:9">
      <c r="A3336" s="7" t="s">
        <v>4</v>
      </c>
      <c r="B3336" s="3" t="s">
        <v>86</v>
      </c>
      <c r="C3336" s="28" t="s">
        <v>169</v>
      </c>
      <c r="D3336" s="14">
        <v>-7.237105</v>
      </c>
      <c r="E3336" s="14">
        <v>-55.623881</v>
      </c>
      <c r="G3336" s="29"/>
      <c r="H3336" s="16"/>
      <c r="I3336" s="16"/>
    </row>
    <row r="3337" ht="15.6" spans="1:9">
      <c r="A3337" s="7" t="s">
        <v>4</v>
      </c>
      <c r="B3337" s="3" t="s">
        <v>90</v>
      </c>
      <c r="C3337" s="28" t="s">
        <v>169</v>
      </c>
      <c r="D3337" s="14">
        <v>-7.516477</v>
      </c>
      <c r="E3337" s="14">
        <v>-56.154442</v>
      </c>
      <c r="G3337" s="29"/>
      <c r="H3337" s="16"/>
      <c r="I3337" s="16"/>
    </row>
    <row r="3338" ht="15.6" spans="1:9">
      <c r="A3338" s="7" t="s">
        <v>4</v>
      </c>
      <c r="B3338" s="3" t="s">
        <v>87</v>
      </c>
      <c r="C3338" s="28" t="s">
        <v>169</v>
      </c>
      <c r="D3338" s="14">
        <v>-7.787287</v>
      </c>
      <c r="E3338" s="14">
        <v>-56.906644</v>
      </c>
      <c r="G3338" s="29"/>
      <c r="H3338" s="16"/>
      <c r="I3338" s="16"/>
    </row>
    <row r="3339" ht="15.6" spans="1:9">
      <c r="A3339" s="7" t="s">
        <v>4</v>
      </c>
      <c r="B3339" s="3" t="s">
        <v>91</v>
      </c>
      <c r="C3339" s="28" t="s">
        <v>169</v>
      </c>
      <c r="D3339" s="14">
        <v>-7.667132</v>
      </c>
      <c r="E3339" s="14">
        <v>-59.206712</v>
      </c>
      <c r="G3339" s="29"/>
      <c r="H3339" s="16"/>
      <c r="I3339" s="16"/>
    </row>
    <row r="3340" ht="15.6" spans="1:9">
      <c r="A3340" s="7" t="s">
        <v>4</v>
      </c>
      <c r="B3340" s="3" t="s">
        <v>88</v>
      </c>
      <c r="C3340" s="28" t="s">
        <v>169</v>
      </c>
      <c r="D3340" s="14">
        <v>-6.578028</v>
      </c>
      <c r="E3340" s="14">
        <v>-56.210422</v>
      </c>
      <c r="G3340" s="29"/>
      <c r="H3340" s="16"/>
      <c r="I3340" s="16"/>
    </row>
    <row r="3341" ht="15.6" spans="1:9">
      <c r="A3341" s="7" t="s">
        <v>4</v>
      </c>
      <c r="B3341" s="3" t="s">
        <v>82</v>
      </c>
      <c r="C3341" s="28" t="s">
        <v>170</v>
      </c>
      <c r="D3341" s="14">
        <v>-6.591316</v>
      </c>
      <c r="E3341" s="14">
        <v>-54.756871</v>
      </c>
      <c r="G3341" s="29"/>
      <c r="H3341" s="16"/>
      <c r="I3341" s="16"/>
    </row>
    <row r="3342" ht="15.6" spans="1:9">
      <c r="A3342" s="7" t="s">
        <v>4</v>
      </c>
      <c r="B3342" s="3" t="s">
        <v>83</v>
      </c>
      <c r="C3342" s="28" t="s">
        <v>170</v>
      </c>
      <c r="D3342" s="14">
        <v>-6.108762</v>
      </c>
      <c r="E3342" s="14">
        <v>-51.76084</v>
      </c>
      <c r="G3342" s="29"/>
      <c r="H3342" s="16"/>
      <c r="I3342" s="16"/>
    </row>
    <row r="3343" ht="15.6" spans="1:9">
      <c r="A3343" s="7" t="s">
        <v>4</v>
      </c>
      <c r="B3343" s="3" t="s">
        <v>84</v>
      </c>
      <c r="C3343" s="28" t="s">
        <v>170</v>
      </c>
      <c r="D3343" s="14">
        <v>-7.478527</v>
      </c>
      <c r="E3343" s="14">
        <v>-58.611527</v>
      </c>
      <c r="G3343" s="29"/>
      <c r="H3343" s="16"/>
      <c r="I3343" s="16"/>
    </row>
    <row r="3344" ht="15.6" spans="1:9">
      <c r="A3344" s="7" t="s">
        <v>4</v>
      </c>
      <c r="B3344" s="3" t="s">
        <v>85</v>
      </c>
      <c r="C3344" s="28" t="s">
        <v>170</v>
      </c>
      <c r="D3344" s="14">
        <v>-7.677765</v>
      </c>
      <c r="E3344" s="14">
        <v>-57.831474</v>
      </c>
      <c r="G3344" s="29"/>
      <c r="H3344" s="16"/>
      <c r="I3344" s="16"/>
    </row>
    <row r="3345" ht="15.6" spans="1:9">
      <c r="A3345" s="7" t="s">
        <v>4</v>
      </c>
      <c r="B3345" s="3" t="s">
        <v>89</v>
      </c>
      <c r="C3345" s="28" t="s">
        <v>170</v>
      </c>
      <c r="D3345" s="14">
        <v>-8.20551</v>
      </c>
      <c r="E3345" s="14">
        <v>-59.444437</v>
      </c>
      <c r="G3345" s="29"/>
      <c r="H3345" s="16"/>
      <c r="I3345" s="16"/>
    </row>
    <row r="3346" ht="15.6" spans="1:9">
      <c r="A3346" s="7" t="s">
        <v>4</v>
      </c>
      <c r="B3346" s="3" t="s">
        <v>86</v>
      </c>
      <c r="C3346" s="28" t="s">
        <v>170</v>
      </c>
      <c r="D3346" s="14">
        <v>-8.177669</v>
      </c>
      <c r="E3346" s="14">
        <v>-59.17044</v>
      </c>
      <c r="G3346" s="29"/>
      <c r="H3346" s="16"/>
      <c r="I3346" s="16"/>
    </row>
    <row r="3347" ht="15.6" spans="1:9">
      <c r="A3347" s="7" t="s">
        <v>4</v>
      </c>
      <c r="B3347" s="3" t="s">
        <v>90</v>
      </c>
      <c r="C3347" s="28" t="s">
        <v>170</v>
      </c>
      <c r="D3347" s="14">
        <v>-7.448458</v>
      </c>
      <c r="E3347" s="14">
        <v>-58.327381</v>
      </c>
      <c r="G3347" s="29"/>
      <c r="H3347" s="16"/>
      <c r="I3347" s="16"/>
    </row>
    <row r="3348" ht="15.6" spans="1:9">
      <c r="A3348" s="7" t="s">
        <v>4</v>
      </c>
      <c r="B3348" s="3" t="s">
        <v>87</v>
      </c>
      <c r="C3348" s="28" t="s">
        <v>170</v>
      </c>
      <c r="D3348" s="14">
        <v>-6.328162</v>
      </c>
      <c r="E3348" s="14">
        <v>-54.757715</v>
      </c>
      <c r="G3348" s="29"/>
      <c r="H3348" s="16"/>
      <c r="I3348" s="16"/>
    </row>
    <row r="3349" ht="15.6" spans="1:9">
      <c r="A3349" s="7" t="s">
        <v>4</v>
      </c>
      <c r="B3349" s="3" t="s">
        <v>91</v>
      </c>
      <c r="C3349" s="28" t="s">
        <v>170</v>
      </c>
      <c r="D3349" s="14">
        <v>-6.574685</v>
      </c>
      <c r="E3349" s="14">
        <v>-54.914844</v>
      </c>
      <c r="G3349" s="29"/>
      <c r="H3349" s="16"/>
      <c r="I3349" s="16"/>
    </row>
    <row r="3350" ht="15.6" spans="1:9">
      <c r="A3350" s="7" t="s">
        <v>4</v>
      </c>
      <c r="B3350" s="3" t="s">
        <v>88</v>
      </c>
      <c r="C3350" s="28" t="s">
        <v>170</v>
      </c>
      <c r="D3350" s="14">
        <v>-7.186198</v>
      </c>
      <c r="E3350" s="14">
        <v>-55.981967</v>
      </c>
      <c r="G3350" s="29"/>
      <c r="H3350" s="16"/>
      <c r="I3350" s="16"/>
    </row>
    <row r="3351" ht="15.6" spans="1:9">
      <c r="A3351" s="7" t="s">
        <v>4</v>
      </c>
      <c r="B3351" s="3" t="s">
        <v>82</v>
      </c>
      <c r="C3351" s="28" t="s">
        <v>171</v>
      </c>
      <c r="D3351" s="14">
        <v>-6.993723</v>
      </c>
      <c r="E3351" s="14">
        <v>-56.010657</v>
      </c>
      <c r="G3351" s="29"/>
      <c r="H3351" s="16"/>
      <c r="I3351" s="16"/>
    </row>
    <row r="3352" ht="15.6" spans="1:9">
      <c r="A3352" s="7" t="s">
        <v>4</v>
      </c>
      <c r="B3352" s="3" t="s">
        <v>82</v>
      </c>
      <c r="C3352" s="28" t="s">
        <v>171</v>
      </c>
      <c r="D3352" s="14">
        <v>-9.164022</v>
      </c>
      <c r="E3352" s="14">
        <v>-67.318939</v>
      </c>
      <c r="G3352" s="29"/>
      <c r="H3352" s="16"/>
      <c r="I3352" s="16"/>
    </row>
    <row r="3353" ht="15.6" spans="1:9">
      <c r="A3353" s="7" t="s">
        <v>4</v>
      </c>
      <c r="B3353" s="3" t="s">
        <v>83</v>
      </c>
      <c r="C3353" s="28" t="s">
        <v>171</v>
      </c>
      <c r="D3353" s="14">
        <v>-9.127613</v>
      </c>
      <c r="E3353" s="14">
        <v>-67.257272</v>
      </c>
      <c r="G3353" s="29"/>
      <c r="H3353" s="16"/>
      <c r="I3353" s="16"/>
    </row>
    <row r="3354" ht="15.6" spans="1:9">
      <c r="A3354" s="7" t="s">
        <v>4</v>
      </c>
      <c r="B3354" s="3" t="s">
        <v>83</v>
      </c>
      <c r="C3354" s="28" t="s">
        <v>171</v>
      </c>
      <c r="D3354" s="14">
        <v>-8.918393</v>
      </c>
      <c r="E3354" s="14">
        <v>-62.603932</v>
      </c>
      <c r="G3354" s="29"/>
      <c r="H3354" s="16"/>
      <c r="I3354" s="16"/>
    </row>
    <row r="3355" ht="15.6" spans="1:9">
      <c r="A3355" s="7" t="s">
        <v>4</v>
      </c>
      <c r="B3355" s="3" t="s">
        <v>84</v>
      </c>
      <c r="C3355" s="28" t="s">
        <v>171</v>
      </c>
      <c r="D3355" s="14">
        <v>-8.175842</v>
      </c>
      <c r="E3355" s="14">
        <v>-62.288907</v>
      </c>
      <c r="G3355" s="29"/>
      <c r="H3355" s="16"/>
      <c r="I3355" s="16"/>
    </row>
    <row r="3356" ht="15.6" spans="1:9">
      <c r="A3356" s="7" t="s">
        <v>4</v>
      </c>
      <c r="B3356" s="3" t="s">
        <v>84</v>
      </c>
      <c r="C3356" s="28" t="s">
        <v>171</v>
      </c>
      <c r="D3356" s="14">
        <v>-8.13716</v>
      </c>
      <c r="E3356" s="14">
        <v>-59.975037</v>
      </c>
      <c r="G3356" s="29"/>
      <c r="H3356" s="16"/>
      <c r="I3356" s="16"/>
    </row>
    <row r="3357" ht="15.6" spans="1:9">
      <c r="A3357" s="7" t="s">
        <v>4</v>
      </c>
      <c r="B3357" s="3" t="s">
        <v>85</v>
      </c>
      <c r="C3357" s="28" t="s">
        <v>171</v>
      </c>
      <c r="D3357" s="14">
        <v>-9.095539</v>
      </c>
      <c r="E3357" s="14">
        <v>-65.634629</v>
      </c>
      <c r="G3357" s="29"/>
      <c r="H3357" s="16"/>
      <c r="I3357" s="16"/>
    </row>
    <row r="3358" ht="15.6" spans="1:9">
      <c r="A3358" s="7" t="s">
        <v>4</v>
      </c>
      <c r="B3358" s="3" t="s">
        <v>85</v>
      </c>
      <c r="C3358" s="28" t="s">
        <v>171</v>
      </c>
      <c r="D3358" s="14">
        <v>-8.363669</v>
      </c>
      <c r="E3358" s="14">
        <v>-60.880079</v>
      </c>
      <c r="G3358" s="29"/>
      <c r="H3358" s="16"/>
      <c r="I3358" s="16"/>
    </row>
    <row r="3359" ht="15.6" spans="1:9">
      <c r="A3359" s="7" t="s">
        <v>4</v>
      </c>
      <c r="B3359" s="3" t="s">
        <v>89</v>
      </c>
      <c r="C3359" s="28" t="s">
        <v>171</v>
      </c>
      <c r="D3359" s="14">
        <v>-8.204952</v>
      </c>
      <c r="E3359" s="14">
        <v>-61.266055</v>
      </c>
      <c r="G3359" s="29"/>
      <c r="H3359" s="16"/>
      <c r="I3359" s="16"/>
    </row>
    <row r="3360" ht="15.6" spans="1:9">
      <c r="A3360" s="7" t="s">
        <v>4</v>
      </c>
      <c r="B3360" s="3" t="s">
        <v>89</v>
      </c>
      <c r="C3360" s="28" t="s">
        <v>171</v>
      </c>
      <c r="D3360" s="14">
        <v>-7.315409</v>
      </c>
      <c r="E3360" s="14">
        <v>-58.430547</v>
      </c>
      <c r="G3360" s="29"/>
      <c r="H3360" s="16"/>
      <c r="I3360" s="16"/>
    </row>
    <row r="3361" ht="15.6" spans="1:9">
      <c r="A3361" s="7" t="s">
        <v>4</v>
      </c>
      <c r="B3361" s="3" t="s">
        <v>86</v>
      </c>
      <c r="C3361" s="28" t="s">
        <v>171</v>
      </c>
      <c r="D3361" s="14">
        <v>-8.996061</v>
      </c>
      <c r="E3361" s="14">
        <v>-62.650115</v>
      </c>
      <c r="G3361" s="29"/>
      <c r="H3361" s="16"/>
      <c r="I3361" s="16"/>
    </row>
    <row r="3362" ht="15.6" spans="1:9">
      <c r="A3362" s="7" t="s">
        <v>4</v>
      </c>
      <c r="B3362" s="3" t="s">
        <v>86</v>
      </c>
      <c r="C3362" s="28" t="s">
        <v>171</v>
      </c>
      <c r="D3362" s="14">
        <v>-7.799943</v>
      </c>
      <c r="E3362" s="14">
        <v>-61.288257</v>
      </c>
      <c r="G3362" s="29"/>
      <c r="H3362" s="16"/>
      <c r="I3362" s="16"/>
    </row>
    <row r="3363" ht="15.6" spans="1:9">
      <c r="A3363" s="7" t="s">
        <v>4</v>
      </c>
      <c r="B3363" s="3" t="s">
        <v>90</v>
      </c>
      <c r="C3363" s="28" t="s">
        <v>171</v>
      </c>
      <c r="D3363" s="14">
        <v>-7.596174</v>
      </c>
      <c r="E3363" s="14">
        <v>-57.37446</v>
      </c>
      <c r="G3363" s="29"/>
      <c r="H3363" s="16"/>
      <c r="I3363" s="16"/>
    </row>
    <row r="3364" ht="15.6" spans="1:9">
      <c r="A3364" s="7" t="s">
        <v>4</v>
      </c>
      <c r="B3364" s="3" t="s">
        <v>90</v>
      </c>
      <c r="C3364" s="28" t="s">
        <v>171</v>
      </c>
      <c r="D3364" s="14">
        <v>-8.939761</v>
      </c>
      <c r="E3364" s="14">
        <v>-64.410541</v>
      </c>
      <c r="G3364" s="29"/>
      <c r="H3364" s="16"/>
      <c r="I3364" s="16"/>
    </row>
    <row r="3365" ht="15.6" spans="1:9">
      <c r="A3365" s="7" t="s">
        <v>4</v>
      </c>
      <c r="B3365" s="3" t="s">
        <v>90</v>
      </c>
      <c r="C3365" s="28" t="s">
        <v>171</v>
      </c>
      <c r="D3365" s="14">
        <v>-8.690994</v>
      </c>
      <c r="E3365" s="14">
        <v>-62.478718</v>
      </c>
      <c r="G3365" s="29"/>
      <c r="H3365" s="16"/>
      <c r="I3365" s="16"/>
    </row>
    <row r="3366" ht="15.6" spans="1:9">
      <c r="A3366" s="7" t="s">
        <v>4</v>
      </c>
      <c r="B3366" s="3" t="s">
        <v>87</v>
      </c>
      <c r="C3366" s="28" t="s">
        <v>171</v>
      </c>
      <c r="D3366" s="14">
        <v>-8.41735</v>
      </c>
      <c r="E3366" s="14">
        <v>-61.780314</v>
      </c>
      <c r="G3366" s="29"/>
      <c r="H3366" s="16"/>
      <c r="I3366" s="16"/>
    </row>
    <row r="3367" ht="15.6" spans="1:9">
      <c r="A3367" s="7" t="s">
        <v>4</v>
      </c>
      <c r="B3367" s="3" t="s">
        <v>91</v>
      </c>
      <c r="C3367" s="28" t="s">
        <v>171</v>
      </c>
      <c r="D3367" s="14">
        <v>-7.63308</v>
      </c>
      <c r="E3367" s="14">
        <v>-57.269524</v>
      </c>
      <c r="G3367" s="29"/>
      <c r="H3367" s="16"/>
      <c r="I3367" s="16"/>
    </row>
    <row r="3368" ht="15.6" spans="1:9">
      <c r="A3368" s="7" t="s">
        <v>4</v>
      </c>
      <c r="B3368" s="3" t="s">
        <v>91</v>
      </c>
      <c r="C3368" s="28" t="s">
        <v>171</v>
      </c>
      <c r="D3368" s="14">
        <v>-8.892807</v>
      </c>
      <c r="E3368" s="14">
        <v>-65.175021</v>
      </c>
      <c r="G3368" s="29"/>
      <c r="H3368" s="16"/>
      <c r="I3368" s="16"/>
    </row>
    <row r="3369" ht="15.6" spans="1:9">
      <c r="A3369" s="7" t="s">
        <v>4</v>
      </c>
      <c r="B3369" s="3" t="s">
        <v>88</v>
      </c>
      <c r="C3369" s="28" t="s">
        <v>171</v>
      </c>
      <c r="D3369" s="14">
        <v>-3.849643</v>
      </c>
      <c r="E3369" s="14">
        <v>-47.914785</v>
      </c>
      <c r="G3369" s="29"/>
      <c r="H3369" s="16"/>
      <c r="I3369" s="16"/>
    </row>
    <row r="3370" ht="15.6" spans="1:9">
      <c r="A3370" s="7" t="s">
        <v>4</v>
      </c>
      <c r="B3370" s="3" t="s">
        <v>82</v>
      </c>
      <c r="C3370" s="28" t="s">
        <v>172</v>
      </c>
      <c r="D3370" s="14">
        <v>-7.825188</v>
      </c>
      <c r="E3370" s="14">
        <v>-56.11293</v>
      </c>
      <c r="G3370" s="29"/>
      <c r="H3370" s="16"/>
      <c r="I3370" s="16"/>
    </row>
    <row r="3371" ht="15.6" spans="1:9">
      <c r="A3371" s="7" t="s">
        <v>4</v>
      </c>
      <c r="B3371" s="3" t="s">
        <v>83</v>
      </c>
      <c r="C3371" s="28" t="s">
        <v>172</v>
      </c>
      <c r="D3371" s="14">
        <v>-6.42098</v>
      </c>
      <c r="E3371" s="14">
        <v>-52.91097</v>
      </c>
      <c r="G3371" s="29"/>
      <c r="H3371" s="16"/>
      <c r="I3371" s="16"/>
    </row>
    <row r="3372" ht="15.6" spans="1:9">
      <c r="A3372" s="7" t="s">
        <v>4</v>
      </c>
      <c r="B3372" s="3" t="s">
        <v>84</v>
      </c>
      <c r="C3372" s="28" t="s">
        <v>172</v>
      </c>
      <c r="D3372" s="14">
        <v>-7.23313</v>
      </c>
      <c r="E3372" s="14">
        <v>-57.862004</v>
      </c>
      <c r="G3372" s="29"/>
      <c r="H3372" s="16"/>
      <c r="I3372" s="16"/>
    </row>
    <row r="3373" ht="15.6" spans="1:9">
      <c r="A3373" s="7" t="s">
        <v>4</v>
      </c>
      <c r="B3373" s="3" t="s">
        <v>85</v>
      </c>
      <c r="C3373" s="28" t="s">
        <v>172</v>
      </c>
      <c r="D3373" s="14">
        <v>-6.257521</v>
      </c>
      <c r="E3373" s="14">
        <v>-50.306065</v>
      </c>
      <c r="G3373" s="29"/>
      <c r="H3373" s="16"/>
      <c r="I3373" s="16"/>
    </row>
    <row r="3374" ht="15.6" spans="1:9">
      <c r="A3374" s="7" t="s">
        <v>4</v>
      </c>
      <c r="B3374" s="3" t="s">
        <v>89</v>
      </c>
      <c r="C3374" s="28" t="s">
        <v>172</v>
      </c>
      <c r="D3374" s="14">
        <v>-7.74925</v>
      </c>
      <c r="E3374" s="14">
        <v>-60.373376</v>
      </c>
      <c r="G3374" s="29"/>
      <c r="H3374" s="16"/>
      <c r="I3374" s="16"/>
    </row>
    <row r="3375" ht="15.6" spans="1:9">
      <c r="A3375" s="7" t="s">
        <v>4</v>
      </c>
      <c r="B3375" s="3" t="s">
        <v>82</v>
      </c>
      <c r="C3375" s="28" t="s">
        <v>173</v>
      </c>
      <c r="D3375" s="14">
        <v>-6.088904</v>
      </c>
      <c r="E3375" s="14">
        <v>-50.618051</v>
      </c>
      <c r="G3375" s="29"/>
      <c r="H3375" s="16"/>
      <c r="I3375" s="16"/>
    </row>
    <row r="3376" ht="15.6" spans="1:9">
      <c r="A3376" s="7" t="s">
        <v>4</v>
      </c>
      <c r="B3376" s="3" t="s">
        <v>83</v>
      </c>
      <c r="C3376" s="28" t="s">
        <v>173</v>
      </c>
      <c r="D3376" s="14">
        <v>-7.816274</v>
      </c>
      <c r="E3376" s="14">
        <v>-57.018648</v>
      </c>
      <c r="G3376" s="29"/>
      <c r="H3376" s="16"/>
      <c r="I3376" s="16"/>
    </row>
    <row r="3377" ht="15.6" spans="1:9">
      <c r="A3377" s="7" t="s">
        <v>4</v>
      </c>
      <c r="B3377" s="3" t="s">
        <v>84</v>
      </c>
      <c r="C3377" s="28" t="s">
        <v>173</v>
      </c>
      <c r="D3377" s="14">
        <v>-8.231906</v>
      </c>
      <c r="E3377" s="14">
        <v>-60.633711</v>
      </c>
      <c r="G3377" s="29"/>
      <c r="H3377" s="16"/>
      <c r="I3377" s="16"/>
    </row>
    <row r="3378" ht="15.6" spans="1:9">
      <c r="A3378" s="7" t="s">
        <v>4</v>
      </c>
      <c r="B3378" s="3" t="s">
        <v>85</v>
      </c>
      <c r="C3378" s="28" t="s">
        <v>173</v>
      </c>
      <c r="D3378" s="14">
        <v>-8.114444</v>
      </c>
      <c r="E3378" s="14">
        <v>-59.520177</v>
      </c>
      <c r="G3378" s="29"/>
      <c r="H3378" s="16"/>
      <c r="I3378" s="16"/>
    </row>
    <row r="3379" ht="15.6" spans="1:9">
      <c r="A3379" s="7" t="s">
        <v>4</v>
      </c>
      <c r="B3379" s="3" t="s">
        <v>89</v>
      </c>
      <c r="C3379" s="28" t="s">
        <v>173</v>
      </c>
      <c r="D3379" s="14">
        <v>-8.046566</v>
      </c>
      <c r="E3379" s="14">
        <v>-59.305536</v>
      </c>
      <c r="G3379" s="29"/>
      <c r="H3379" s="16"/>
      <c r="I3379" s="16"/>
    </row>
    <row r="3380" ht="15.6" spans="1:9">
      <c r="A3380" s="7" t="s">
        <v>4</v>
      </c>
      <c r="B3380" s="3" t="s">
        <v>86</v>
      </c>
      <c r="C3380" s="28" t="s">
        <v>173</v>
      </c>
      <c r="D3380" s="14">
        <v>-6.754438</v>
      </c>
      <c r="E3380" s="14">
        <v>-51.645465</v>
      </c>
      <c r="G3380" s="29"/>
      <c r="H3380" s="16"/>
      <c r="I3380" s="16"/>
    </row>
    <row r="3381" ht="15.6" spans="1:9">
      <c r="A3381" s="7" t="s">
        <v>4</v>
      </c>
      <c r="B3381" s="3" t="s">
        <v>90</v>
      </c>
      <c r="C3381" s="28" t="s">
        <v>173</v>
      </c>
      <c r="D3381" s="14">
        <v>-8.835548</v>
      </c>
      <c r="E3381" s="14">
        <v>-63.975971</v>
      </c>
      <c r="G3381" s="29"/>
      <c r="H3381" s="16"/>
      <c r="I3381" s="16"/>
    </row>
    <row r="3382" ht="15.6" spans="1:9">
      <c r="A3382" s="7" t="s">
        <v>4</v>
      </c>
      <c r="B3382" s="3" t="s">
        <v>87</v>
      </c>
      <c r="C3382" s="28" t="s">
        <v>173</v>
      </c>
      <c r="D3382" s="14">
        <v>-4.462593</v>
      </c>
      <c r="E3382" s="14">
        <v>-50.950375</v>
      </c>
      <c r="G3382" s="29"/>
      <c r="H3382" s="16"/>
      <c r="I3382" s="16"/>
    </row>
    <row r="3383" ht="15.6" spans="1:9">
      <c r="A3383" s="7" t="s">
        <v>4</v>
      </c>
      <c r="B3383" s="24" t="s">
        <v>82</v>
      </c>
      <c r="C3383" s="25">
        <v>43572</v>
      </c>
      <c r="D3383" s="14">
        <v>-5.637301</v>
      </c>
      <c r="E3383" s="14">
        <v>-52.047134</v>
      </c>
      <c r="G3383" s="26"/>
      <c r="H3383" s="16"/>
      <c r="I3383" s="16"/>
    </row>
    <row r="3384" ht="15.6" spans="1:9">
      <c r="A3384" s="7" t="s">
        <v>4</v>
      </c>
      <c r="B3384" s="24" t="s">
        <v>82</v>
      </c>
      <c r="C3384" s="25">
        <v>43572</v>
      </c>
      <c r="D3384" s="14">
        <v>-2.958907</v>
      </c>
      <c r="E3384" s="14">
        <v>-37.584476</v>
      </c>
      <c r="G3384" s="26"/>
      <c r="H3384" s="16"/>
      <c r="I3384" s="16"/>
    </row>
    <row r="3385" ht="15.6" spans="1:9">
      <c r="A3385" s="7" t="s">
        <v>4</v>
      </c>
      <c r="B3385" s="24" t="s">
        <v>83</v>
      </c>
      <c r="C3385" s="25">
        <v>43572</v>
      </c>
      <c r="D3385" s="14">
        <v>-7.626679</v>
      </c>
      <c r="E3385" s="14">
        <v>-59.02886</v>
      </c>
      <c r="G3385" s="26"/>
      <c r="H3385" s="16"/>
      <c r="I3385" s="16"/>
    </row>
    <row r="3386" ht="15.6" spans="1:9">
      <c r="A3386" s="7" t="s">
        <v>4</v>
      </c>
      <c r="B3386" s="24" t="s">
        <v>83</v>
      </c>
      <c r="C3386" s="25">
        <v>43572</v>
      </c>
      <c r="D3386" s="14">
        <v>-7.165509</v>
      </c>
      <c r="E3386" s="14">
        <v>-48.967425</v>
      </c>
      <c r="G3386" s="26"/>
      <c r="H3386" s="16"/>
      <c r="I3386" s="16"/>
    </row>
    <row r="3387" ht="15.6" spans="1:9">
      <c r="A3387" s="7" t="s">
        <v>4</v>
      </c>
      <c r="B3387" s="24" t="s">
        <v>84</v>
      </c>
      <c r="C3387" s="25">
        <v>43572</v>
      </c>
      <c r="D3387" s="14">
        <v>-9.08193</v>
      </c>
      <c r="E3387" s="14">
        <v>-63.559302</v>
      </c>
      <c r="G3387" s="26"/>
      <c r="H3387" s="16"/>
      <c r="I3387" s="16"/>
    </row>
    <row r="3388" ht="15.6" spans="1:9">
      <c r="A3388" s="7" t="s">
        <v>4</v>
      </c>
      <c r="B3388" s="24" t="s">
        <v>84</v>
      </c>
      <c r="C3388" s="25">
        <v>43572</v>
      </c>
      <c r="D3388" s="14">
        <v>-9.036752</v>
      </c>
      <c r="E3388" s="14">
        <v>-63.010397</v>
      </c>
      <c r="G3388" s="26"/>
      <c r="H3388" s="16"/>
      <c r="I3388" s="16"/>
    </row>
    <row r="3389" ht="15.6" spans="1:9">
      <c r="A3389" s="7" t="s">
        <v>4</v>
      </c>
      <c r="B3389" s="24" t="s">
        <v>85</v>
      </c>
      <c r="C3389" s="25">
        <v>43572</v>
      </c>
      <c r="D3389" s="14">
        <v>-9.214047</v>
      </c>
      <c r="E3389" s="14">
        <v>-63.019137</v>
      </c>
      <c r="G3389" s="26"/>
      <c r="H3389" s="16"/>
      <c r="I3389" s="16"/>
    </row>
    <row r="3390" ht="15.6" spans="1:9">
      <c r="A3390" s="7" t="s">
        <v>4</v>
      </c>
      <c r="B3390" s="24" t="s">
        <v>85</v>
      </c>
      <c r="C3390" s="25">
        <v>43572</v>
      </c>
      <c r="D3390" s="14">
        <v>-8.756066</v>
      </c>
      <c r="E3390" s="14">
        <v>-60.754244</v>
      </c>
      <c r="G3390" s="26"/>
      <c r="H3390" s="16"/>
      <c r="I3390" s="16"/>
    </row>
    <row r="3391" ht="15.6" spans="1:9">
      <c r="A3391" s="7" t="s">
        <v>4</v>
      </c>
      <c r="B3391" s="24" t="s">
        <v>89</v>
      </c>
      <c r="C3391" s="25">
        <v>43572</v>
      </c>
      <c r="D3391" s="14">
        <v>-8.862958</v>
      </c>
      <c r="E3391" s="14">
        <v>-60.394863</v>
      </c>
      <c r="G3391" s="26"/>
      <c r="H3391" s="16"/>
      <c r="I3391" s="16"/>
    </row>
    <row r="3392" ht="15.6" spans="1:9">
      <c r="A3392" s="7" t="s">
        <v>4</v>
      </c>
      <c r="B3392" s="24" t="s">
        <v>89</v>
      </c>
      <c r="C3392" s="25">
        <v>43572</v>
      </c>
      <c r="D3392" s="14">
        <v>-9.058666</v>
      </c>
      <c r="E3392" s="14">
        <v>-61.504707</v>
      </c>
      <c r="G3392" s="26"/>
      <c r="H3392" s="16"/>
      <c r="I3392" s="16"/>
    </row>
    <row r="3393" ht="15.6" spans="1:9">
      <c r="A3393" s="7" t="s">
        <v>4</v>
      </c>
      <c r="B3393" s="24" t="s">
        <v>86</v>
      </c>
      <c r="C3393" s="25">
        <v>43572</v>
      </c>
      <c r="D3393" s="14">
        <v>-8.699035</v>
      </c>
      <c r="E3393" s="14">
        <v>-58.298809</v>
      </c>
      <c r="G3393" s="26"/>
      <c r="H3393" s="16"/>
      <c r="I3393" s="16"/>
    </row>
    <row r="3394" ht="15.6" spans="1:9">
      <c r="A3394" s="7" t="s">
        <v>4</v>
      </c>
      <c r="B3394" s="24" t="s">
        <v>86</v>
      </c>
      <c r="C3394" s="25">
        <v>43572</v>
      </c>
      <c r="D3394" s="14">
        <v>-7.912895</v>
      </c>
      <c r="E3394" s="14">
        <v>-54.961835</v>
      </c>
      <c r="G3394" s="26"/>
      <c r="H3394" s="16"/>
      <c r="I3394" s="16"/>
    </row>
    <row r="3395" ht="15.6" spans="1:9">
      <c r="A3395" s="7" t="s">
        <v>4</v>
      </c>
      <c r="B3395" s="24" t="s">
        <v>90</v>
      </c>
      <c r="C3395" s="25">
        <v>43572</v>
      </c>
      <c r="D3395" s="14">
        <v>-8.957153</v>
      </c>
      <c r="E3395" s="14">
        <v>-59.829726</v>
      </c>
      <c r="G3395" s="26"/>
      <c r="H3395" s="16"/>
      <c r="I3395" s="16"/>
    </row>
    <row r="3396" ht="15.6" spans="1:9">
      <c r="A3396" s="7" t="s">
        <v>4</v>
      </c>
      <c r="B3396" s="24" t="s">
        <v>90</v>
      </c>
      <c r="C3396" s="25">
        <v>43572</v>
      </c>
      <c r="D3396" s="14">
        <v>-6.546596</v>
      </c>
      <c r="E3396" s="14">
        <v>-48.341623</v>
      </c>
      <c r="G3396" s="26"/>
      <c r="H3396" s="16"/>
      <c r="I3396" s="16"/>
    </row>
    <row r="3397" ht="15.6" spans="1:9">
      <c r="A3397" s="7" t="s">
        <v>4</v>
      </c>
      <c r="B3397" s="24" t="s">
        <v>87</v>
      </c>
      <c r="C3397" s="25">
        <v>43572</v>
      </c>
      <c r="D3397" s="14">
        <v>-8.367519</v>
      </c>
      <c r="E3397" s="14">
        <v>-59.39488</v>
      </c>
      <c r="G3397" s="26"/>
      <c r="H3397" s="16"/>
      <c r="I3397" s="16"/>
    </row>
    <row r="3398" ht="15.6" spans="1:9">
      <c r="A3398" s="7" t="s">
        <v>4</v>
      </c>
      <c r="B3398" s="24" t="s">
        <v>87</v>
      </c>
      <c r="C3398" s="25">
        <v>43572</v>
      </c>
      <c r="D3398" s="14">
        <v>-8.082504</v>
      </c>
      <c r="E3398" s="14">
        <v>-55.475055</v>
      </c>
      <c r="G3398" s="26"/>
      <c r="H3398" s="16"/>
      <c r="I3398" s="16"/>
    </row>
    <row r="3399" ht="15.6" spans="1:9">
      <c r="A3399" s="7" t="s">
        <v>4</v>
      </c>
      <c r="B3399" s="24" t="s">
        <v>91</v>
      </c>
      <c r="C3399" s="25">
        <v>43572</v>
      </c>
      <c r="D3399" s="14">
        <v>-8.217053</v>
      </c>
      <c r="E3399" s="14">
        <v>-56.481251</v>
      </c>
      <c r="G3399" s="26"/>
      <c r="H3399" s="16"/>
      <c r="I3399" s="16"/>
    </row>
    <row r="3400" ht="15.6" spans="1:9">
      <c r="A3400" s="7" t="s">
        <v>4</v>
      </c>
      <c r="B3400" s="24" t="s">
        <v>91</v>
      </c>
      <c r="C3400" s="25">
        <v>43572</v>
      </c>
      <c r="D3400" s="14">
        <v>-8.160242</v>
      </c>
      <c r="E3400" s="14">
        <v>-55.652584</v>
      </c>
      <c r="G3400" s="26"/>
      <c r="H3400" s="16"/>
      <c r="I3400" s="16"/>
    </row>
    <row r="3401" ht="15.6" spans="1:9">
      <c r="A3401" s="7" t="s">
        <v>4</v>
      </c>
      <c r="B3401" s="24" t="s">
        <v>88</v>
      </c>
      <c r="C3401" s="25">
        <v>43572</v>
      </c>
      <c r="D3401" s="14">
        <v>-8.174237</v>
      </c>
      <c r="E3401" s="14">
        <v>-56.075721</v>
      </c>
      <c r="G3401" s="26"/>
      <c r="H3401" s="16"/>
      <c r="I3401" s="16"/>
    </row>
    <row r="3402" ht="15.6" spans="1:9">
      <c r="A3402" s="7" t="s">
        <v>4</v>
      </c>
      <c r="B3402" s="24" t="s">
        <v>88</v>
      </c>
      <c r="C3402" s="25">
        <v>43572</v>
      </c>
      <c r="D3402" s="14">
        <v>-8.794901</v>
      </c>
      <c r="E3402" s="14">
        <v>-59.50424</v>
      </c>
      <c r="G3402" s="26"/>
      <c r="H3402" s="16"/>
      <c r="I3402" s="16"/>
    </row>
    <row r="3403" ht="15.6" spans="1:9">
      <c r="A3403" s="7" t="s">
        <v>4</v>
      </c>
      <c r="B3403" s="24" t="s">
        <v>82</v>
      </c>
      <c r="C3403" s="25">
        <v>43608</v>
      </c>
      <c r="D3403" s="14">
        <v>-5.614077</v>
      </c>
      <c r="E3403" s="14">
        <v>-41.531561</v>
      </c>
      <c r="G3403" s="26"/>
      <c r="H3403" s="16"/>
      <c r="I3403" s="16"/>
    </row>
    <row r="3404" ht="15.6" spans="1:9">
      <c r="A3404" s="7" t="s">
        <v>4</v>
      </c>
      <c r="B3404" s="24" t="s">
        <v>83</v>
      </c>
      <c r="C3404" s="25">
        <v>43608</v>
      </c>
      <c r="D3404" s="14">
        <v>-9.805416</v>
      </c>
      <c r="E3404" s="14">
        <v>-65.787129</v>
      </c>
      <c r="G3404" s="26"/>
      <c r="H3404" s="16"/>
      <c r="I3404" s="16"/>
    </row>
    <row r="3405" ht="15.6" spans="1:9">
      <c r="A3405" s="7" t="s">
        <v>4</v>
      </c>
      <c r="B3405" s="24" t="s">
        <v>84</v>
      </c>
      <c r="C3405" s="25">
        <v>43608</v>
      </c>
      <c r="D3405" s="14">
        <v>-7.97875</v>
      </c>
      <c r="E3405" s="14">
        <v>-55.646603</v>
      </c>
      <c r="G3405" s="26"/>
      <c r="H3405" s="16"/>
      <c r="I3405" s="16"/>
    </row>
    <row r="3406" ht="15.6" spans="1:9">
      <c r="A3406" s="7" t="s">
        <v>4</v>
      </c>
      <c r="B3406" s="24" t="s">
        <v>85</v>
      </c>
      <c r="C3406" s="25">
        <v>43608</v>
      </c>
      <c r="D3406" s="14">
        <v>-9.091947</v>
      </c>
      <c r="E3406" s="14">
        <v>-62.657117</v>
      </c>
      <c r="G3406" s="26"/>
      <c r="H3406" s="16"/>
      <c r="I3406" s="16"/>
    </row>
    <row r="3407" ht="15.6" spans="1:9">
      <c r="A3407" s="7" t="s">
        <v>4</v>
      </c>
      <c r="B3407" s="24" t="s">
        <v>89</v>
      </c>
      <c r="C3407" s="25">
        <v>43608</v>
      </c>
      <c r="D3407" s="14">
        <v>-10.163905</v>
      </c>
      <c r="E3407" s="14">
        <v>-66.072469</v>
      </c>
      <c r="G3407" s="26"/>
      <c r="H3407" s="16"/>
      <c r="I3407" s="16"/>
    </row>
    <row r="3408" ht="15.6" spans="1:9">
      <c r="A3408" s="7" t="s">
        <v>4</v>
      </c>
      <c r="B3408" s="24" t="s">
        <v>86</v>
      </c>
      <c r="C3408" s="25">
        <v>43608</v>
      </c>
      <c r="D3408" s="14">
        <v>-9.940555</v>
      </c>
      <c r="E3408" s="14">
        <v>-65.184004</v>
      </c>
      <c r="G3408" s="26"/>
      <c r="H3408" s="16"/>
      <c r="I3408" s="16"/>
    </row>
    <row r="3409" ht="15.6" spans="1:9">
      <c r="A3409" s="7" t="s">
        <v>4</v>
      </c>
      <c r="B3409" s="24" t="s">
        <v>90</v>
      </c>
      <c r="C3409" s="25">
        <v>43608</v>
      </c>
      <c r="D3409" s="14">
        <v>-9.28969</v>
      </c>
      <c r="E3409" s="14">
        <v>-61.234727</v>
      </c>
      <c r="G3409" s="26"/>
      <c r="H3409" s="16"/>
      <c r="I3409" s="16"/>
    </row>
    <row r="3410" ht="15.6" spans="1:9">
      <c r="A3410" s="7" t="s">
        <v>4</v>
      </c>
      <c r="B3410" s="24" t="s">
        <v>87</v>
      </c>
      <c r="C3410" s="25">
        <v>43608</v>
      </c>
      <c r="D3410" s="14">
        <v>-8.863544</v>
      </c>
      <c r="E3410" s="14">
        <v>-57.936341</v>
      </c>
      <c r="G3410" s="26"/>
      <c r="H3410" s="16"/>
      <c r="I3410" s="16"/>
    </row>
    <row r="3411" ht="15.6" spans="1:9">
      <c r="A3411" s="7" t="s">
        <v>4</v>
      </c>
      <c r="B3411" s="24" t="s">
        <v>91</v>
      </c>
      <c r="C3411" s="25">
        <v>43608</v>
      </c>
      <c r="D3411" s="14">
        <v>-9.440417</v>
      </c>
      <c r="E3411" s="14">
        <v>-59.064008</v>
      </c>
      <c r="G3411" s="26"/>
      <c r="H3411" s="16"/>
      <c r="I3411" s="16"/>
    </row>
    <row r="3412" ht="15.6" spans="1:9">
      <c r="A3412" s="7" t="s">
        <v>4</v>
      </c>
      <c r="B3412" s="24" t="s">
        <v>88</v>
      </c>
      <c r="C3412" s="25">
        <v>43608</v>
      </c>
      <c r="D3412" s="14">
        <v>-9.369164</v>
      </c>
      <c r="E3412" s="14">
        <v>-59.723034</v>
      </c>
      <c r="G3412" s="26"/>
      <c r="H3412" s="16"/>
      <c r="I3412" s="16"/>
    </row>
    <row r="3413" ht="15.6" spans="1:9">
      <c r="A3413" s="7" t="s">
        <v>4</v>
      </c>
      <c r="B3413" s="24" t="s">
        <v>82</v>
      </c>
      <c r="C3413" s="25">
        <v>43637</v>
      </c>
      <c r="D3413" s="14">
        <v>-6.35917</v>
      </c>
      <c r="E3413" s="14">
        <v>-49.016102</v>
      </c>
      <c r="G3413" s="26"/>
      <c r="H3413" s="16"/>
      <c r="I3413" s="16"/>
    </row>
    <row r="3414" ht="15.6" spans="1:9">
      <c r="A3414" s="7" t="s">
        <v>4</v>
      </c>
      <c r="B3414" s="24" t="s">
        <v>83</v>
      </c>
      <c r="C3414" s="25">
        <v>43637</v>
      </c>
      <c r="D3414" s="14">
        <v>-7.330301</v>
      </c>
      <c r="E3414" s="14">
        <v>-58.042044</v>
      </c>
      <c r="G3414" s="26"/>
      <c r="H3414" s="16"/>
      <c r="I3414" s="16"/>
    </row>
    <row r="3415" ht="15.6" spans="1:9">
      <c r="A3415" s="7" t="s">
        <v>4</v>
      </c>
      <c r="B3415" s="24" t="s">
        <v>84</v>
      </c>
      <c r="C3415" s="25">
        <v>43637</v>
      </c>
      <c r="D3415" s="14">
        <v>-9.35856</v>
      </c>
      <c r="E3415" s="14">
        <v>-67.190348</v>
      </c>
      <c r="G3415" s="26"/>
      <c r="H3415" s="16"/>
      <c r="I3415" s="16"/>
    </row>
    <row r="3416" ht="15.6" spans="1:9">
      <c r="A3416" s="7" t="s">
        <v>4</v>
      </c>
      <c r="B3416" s="24" t="s">
        <v>85</v>
      </c>
      <c r="C3416" s="25">
        <v>43637</v>
      </c>
      <c r="D3416" s="14">
        <v>-8.508996</v>
      </c>
      <c r="E3416" s="14">
        <v>-60.714257</v>
      </c>
      <c r="G3416" s="26"/>
      <c r="H3416" s="16"/>
      <c r="I3416" s="16"/>
    </row>
    <row r="3417" ht="15.6" spans="1:9">
      <c r="A3417" s="7" t="s">
        <v>4</v>
      </c>
      <c r="B3417" s="24" t="s">
        <v>89</v>
      </c>
      <c r="C3417" s="25">
        <v>43637</v>
      </c>
      <c r="D3417" s="14">
        <v>-8.482856</v>
      </c>
      <c r="E3417" s="14">
        <v>-61.264797</v>
      </c>
      <c r="G3417" s="26"/>
      <c r="H3417" s="16"/>
      <c r="I3417" s="16"/>
    </row>
    <row r="3418" ht="15.6" spans="1:9">
      <c r="A3418" s="7" t="s">
        <v>4</v>
      </c>
      <c r="B3418" s="24" t="s">
        <v>86</v>
      </c>
      <c r="C3418" s="25">
        <v>43637</v>
      </c>
      <c r="D3418" s="14">
        <v>-8.380671</v>
      </c>
      <c r="E3418" s="14">
        <v>-61.004015</v>
      </c>
      <c r="G3418" s="26"/>
      <c r="H3418" s="16"/>
      <c r="I3418" s="16"/>
    </row>
    <row r="3419" ht="15.6" spans="1:9">
      <c r="A3419" s="7" t="s">
        <v>4</v>
      </c>
      <c r="B3419" s="24" t="s">
        <v>90</v>
      </c>
      <c r="C3419" s="25">
        <v>43637</v>
      </c>
      <c r="D3419" s="14">
        <v>-7.880438</v>
      </c>
      <c r="E3419" s="14">
        <v>-57.192088</v>
      </c>
      <c r="G3419" s="26"/>
      <c r="H3419" s="16"/>
      <c r="I3419" s="16"/>
    </row>
    <row r="3420" ht="15.6" spans="1:9">
      <c r="A3420" s="7" t="s">
        <v>4</v>
      </c>
      <c r="B3420" s="24" t="s">
        <v>87</v>
      </c>
      <c r="C3420" s="25">
        <v>43637</v>
      </c>
      <c r="D3420" s="14">
        <v>-8.996159</v>
      </c>
      <c r="E3420" s="14">
        <v>-61.17465</v>
      </c>
      <c r="G3420" s="26"/>
      <c r="H3420" s="16"/>
      <c r="I3420" s="16"/>
    </row>
    <row r="3421" ht="15.6" spans="1:9">
      <c r="A3421" s="7" t="s">
        <v>4</v>
      </c>
      <c r="B3421" s="24" t="s">
        <v>91</v>
      </c>
      <c r="C3421" s="25">
        <v>43637</v>
      </c>
      <c r="D3421" s="14">
        <v>-8.316508</v>
      </c>
      <c r="E3421" s="14">
        <v>-56.96833</v>
      </c>
      <c r="G3421" s="26"/>
      <c r="H3421" s="16"/>
      <c r="I3421" s="16"/>
    </row>
    <row r="3422" ht="15.6" spans="1:9">
      <c r="A3422" s="7" t="s">
        <v>4</v>
      </c>
      <c r="B3422" s="24" t="s">
        <v>88</v>
      </c>
      <c r="C3422" s="25">
        <v>43637</v>
      </c>
      <c r="D3422" s="14">
        <v>-7.779989</v>
      </c>
      <c r="E3422" s="14">
        <v>-55.275493</v>
      </c>
      <c r="G3422" s="26"/>
      <c r="H3422" s="16"/>
      <c r="I3422" s="16"/>
    </row>
    <row r="3423" ht="15.6" spans="1:9">
      <c r="A3423" s="7" t="s">
        <v>4</v>
      </c>
      <c r="B3423" s="24" t="s">
        <v>82</v>
      </c>
      <c r="C3423" s="25">
        <v>43673</v>
      </c>
      <c r="D3423" s="14">
        <v>-9.03053</v>
      </c>
      <c r="E3423" s="14">
        <v>-61.655682</v>
      </c>
      <c r="G3423" s="26"/>
      <c r="H3423" s="16"/>
      <c r="I3423" s="16"/>
    </row>
    <row r="3424" ht="15.6" spans="1:9">
      <c r="A3424" s="7" t="s">
        <v>4</v>
      </c>
      <c r="B3424" s="24" t="s">
        <v>83</v>
      </c>
      <c r="C3424" s="25">
        <v>43673</v>
      </c>
      <c r="D3424" s="14">
        <v>-7.580955</v>
      </c>
      <c r="E3424" s="14">
        <v>-54.360542</v>
      </c>
      <c r="G3424" s="26"/>
      <c r="H3424" s="16"/>
      <c r="I3424" s="16"/>
    </row>
    <row r="3425" ht="15.6" spans="1:9">
      <c r="A3425" s="7" t="s">
        <v>4</v>
      </c>
      <c r="B3425" s="24" t="s">
        <v>84</v>
      </c>
      <c r="C3425" s="25">
        <v>43673</v>
      </c>
      <c r="D3425" s="14">
        <v>-7.163724</v>
      </c>
      <c r="E3425" s="14">
        <v>-55.579351</v>
      </c>
      <c r="G3425" s="26"/>
      <c r="H3425" s="16"/>
      <c r="I3425" s="16"/>
    </row>
    <row r="3426" ht="15.6" spans="1:9">
      <c r="A3426" s="7" t="s">
        <v>4</v>
      </c>
      <c r="B3426" s="24" t="s">
        <v>85</v>
      </c>
      <c r="C3426" s="25">
        <v>43673</v>
      </c>
      <c r="D3426" s="14">
        <v>-9.016032</v>
      </c>
      <c r="E3426" s="14">
        <v>-60.154258</v>
      </c>
      <c r="G3426" s="26"/>
      <c r="H3426" s="16"/>
      <c r="I3426" s="16"/>
    </row>
    <row r="3427" ht="15.6" spans="1:9">
      <c r="A3427" s="7" t="s">
        <v>4</v>
      </c>
      <c r="B3427" s="24" t="s">
        <v>89</v>
      </c>
      <c r="C3427" s="25">
        <v>43673</v>
      </c>
      <c r="D3427" s="14">
        <v>-8.352229</v>
      </c>
      <c r="E3427" s="14">
        <v>-57.510361</v>
      </c>
      <c r="G3427" s="26"/>
      <c r="H3427" s="16"/>
      <c r="I3427" s="16"/>
    </row>
    <row r="3428" ht="15.6" spans="1:9">
      <c r="A3428" s="7" t="s">
        <v>4</v>
      </c>
      <c r="B3428" s="24" t="s">
        <v>86</v>
      </c>
      <c r="C3428" s="25">
        <v>43673</v>
      </c>
      <c r="D3428" s="14">
        <v>-7.997754</v>
      </c>
      <c r="E3428" s="14">
        <v>-56.191906</v>
      </c>
      <c r="G3428" s="26"/>
      <c r="H3428" s="16"/>
      <c r="I3428" s="16"/>
    </row>
    <row r="3429" ht="15.6" spans="1:9">
      <c r="A3429" s="7" t="s">
        <v>4</v>
      </c>
      <c r="B3429" s="24" t="s">
        <v>90</v>
      </c>
      <c r="C3429" s="25">
        <v>43673</v>
      </c>
      <c r="D3429" s="14">
        <v>-8.768607</v>
      </c>
      <c r="E3429" s="14">
        <v>-58.43419</v>
      </c>
      <c r="G3429" s="26"/>
      <c r="H3429" s="16"/>
      <c r="I3429" s="16"/>
    </row>
    <row r="3430" ht="15.6" spans="1:9">
      <c r="A3430" s="7" t="s">
        <v>4</v>
      </c>
      <c r="B3430" s="24" t="s">
        <v>87</v>
      </c>
      <c r="C3430" s="25">
        <v>43673</v>
      </c>
      <c r="D3430" s="14">
        <v>-8.729397</v>
      </c>
      <c r="E3430" s="14">
        <v>-58.803445</v>
      </c>
      <c r="G3430" s="26"/>
      <c r="H3430" s="16"/>
      <c r="I3430" s="16"/>
    </row>
    <row r="3431" ht="15.6" spans="1:9">
      <c r="A3431" s="7" t="s">
        <v>4</v>
      </c>
      <c r="B3431" s="24" t="s">
        <v>91</v>
      </c>
      <c r="C3431" s="25">
        <v>43673</v>
      </c>
      <c r="D3431" s="14">
        <v>-7.964137</v>
      </c>
      <c r="E3431" s="14">
        <v>-56.930164</v>
      </c>
      <c r="G3431" s="26"/>
      <c r="H3431" s="16"/>
      <c r="I3431" s="16"/>
    </row>
    <row r="3432" ht="15.6" spans="1:9">
      <c r="A3432" s="7" t="s">
        <v>4</v>
      </c>
      <c r="B3432" s="24" t="s">
        <v>88</v>
      </c>
      <c r="C3432" s="25">
        <v>43673</v>
      </c>
      <c r="D3432" s="14">
        <v>-9.047543</v>
      </c>
      <c r="E3432" s="14">
        <v>-61.232874</v>
      </c>
      <c r="G3432" s="26"/>
      <c r="H3432" s="16"/>
      <c r="I3432" s="16"/>
    </row>
    <row r="3433" ht="15.6" spans="1:9">
      <c r="A3433" s="7" t="s">
        <v>4</v>
      </c>
      <c r="B3433" s="24" t="s">
        <v>82</v>
      </c>
      <c r="C3433" s="25">
        <v>43696</v>
      </c>
      <c r="D3433" s="14">
        <v>-7.867101</v>
      </c>
      <c r="E3433" s="14">
        <v>-63.54584</v>
      </c>
      <c r="G3433" s="26"/>
      <c r="H3433" s="16"/>
      <c r="I3433" s="16"/>
    </row>
    <row r="3434" ht="15.6" spans="1:9">
      <c r="A3434" s="7" t="s">
        <v>4</v>
      </c>
      <c r="B3434" s="24" t="s">
        <v>83</v>
      </c>
      <c r="C3434" s="25">
        <v>43696</v>
      </c>
      <c r="D3434" s="14">
        <v>-9.573834</v>
      </c>
      <c r="E3434" s="14">
        <v>-66.39442</v>
      </c>
      <c r="G3434" s="26"/>
      <c r="H3434" s="16"/>
      <c r="I3434" s="16"/>
    </row>
    <row r="3435" ht="15.6" spans="1:9">
      <c r="A3435" s="7" t="s">
        <v>4</v>
      </c>
      <c r="B3435" s="24" t="s">
        <v>84</v>
      </c>
      <c r="C3435" s="25">
        <v>43696</v>
      </c>
      <c r="D3435" s="14">
        <v>-9.006722</v>
      </c>
      <c r="E3435" s="14">
        <v>-63.30589</v>
      </c>
      <c r="G3435" s="26"/>
      <c r="H3435" s="16"/>
      <c r="I3435" s="16"/>
    </row>
    <row r="3436" ht="15.6" spans="1:9">
      <c r="A3436" s="7" t="s">
        <v>4</v>
      </c>
      <c r="B3436" s="24" t="s">
        <v>85</v>
      </c>
      <c r="C3436" s="25">
        <v>43696</v>
      </c>
      <c r="D3436" s="14">
        <v>-10.869313</v>
      </c>
      <c r="E3436" s="14">
        <v>-73.77226</v>
      </c>
      <c r="G3436" s="26"/>
      <c r="H3436" s="16"/>
      <c r="I3436" s="16"/>
    </row>
    <row r="3437" ht="15.6" spans="1:9">
      <c r="A3437" s="7" t="s">
        <v>4</v>
      </c>
      <c r="B3437" s="24" t="s">
        <v>89</v>
      </c>
      <c r="C3437" s="25">
        <v>43696</v>
      </c>
      <c r="D3437" s="14">
        <v>-8.697166</v>
      </c>
      <c r="E3437" s="14">
        <v>-59.904291</v>
      </c>
      <c r="G3437" s="26"/>
      <c r="H3437" s="16"/>
      <c r="I3437" s="16"/>
    </row>
    <row r="3438" ht="15.6" spans="1:9">
      <c r="A3438" s="7" t="s">
        <v>4</v>
      </c>
      <c r="B3438" s="24" t="s">
        <v>86</v>
      </c>
      <c r="C3438" s="25">
        <v>43696</v>
      </c>
      <c r="D3438" s="14">
        <v>-9.335278</v>
      </c>
      <c r="E3438" s="14">
        <v>-62.990648</v>
      </c>
      <c r="G3438" s="26"/>
      <c r="H3438" s="16"/>
      <c r="I3438" s="16"/>
    </row>
    <row r="3439" ht="15.6" spans="1:9">
      <c r="A3439" s="7" t="s">
        <v>4</v>
      </c>
      <c r="B3439" s="24" t="s">
        <v>90</v>
      </c>
      <c r="C3439" s="25">
        <v>43696</v>
      </c>
      <c r="D3439" s="14">
        <v>-9.132981</v>
      </c>
      <c r="E3439" s="14">
        <v>-62.558247</v>
      </c>
      <c r="G3439" s="26"/>
      <c r="H3439" s="16"/>
      <c r="I3439" s="16"/>
    </row>
    <row r="3440" ht="15.6" spans="1:9">
      <c r="A3440" s="7" t="s">
        <v>4</v>
      </c>
      <c r="B3440" s="24" t="s">
        <v>87</v>
      </c>
      <c r="C3440" s="25">
        <v>43696</v>
      </c>
      <c r="D3440" s="14">
        <v>-7.638678</v>
      </c>
      <c r="E3440" s="14">
        <v>-59.936699</v>
      </c>
      <c r="G3440" s="26"/>
      <c r="H3440" s="16"/>
      <c r="I3440" s="16"/>
    </row>
    <row r="3441" ht="15.6" spans="1:9">
      <c r="A3441" s="7" t="s">
        <v>4</v>
      </c>
      <c r="B3441" s="24" t="s">
        <v>91</v>
      </c>
      <c r="C3441" s="25">
        <v>43696</v>
      </c>
      <c r="D3441" s="14">
        <v>-8.025014</v>
      </c>
      <c r="E3441" s="14">
        <v>-58.69177</v>
      </c>
      <c r="G3441" s="26"/>
      <c r="H3441" s="16"/>
      <c r="I3441" s="16"/>
    </row>
    <row r="3442" ht="15.6" spans="1:9">
      <c r="A3442" s="7" t="s">
        <v>4</v>
      </c>
      <c r="B3442" s="24" t="s">
        <v>88</v>
      </c>
      <c r="C3442" s="25">
        <v>43696</v>
      </c>
      <c r="D3442" s="14">
        <v>-9.872355</v>
      </c>
      <c r="E3442" s="14">
        <v>-66.936471</v>
      </c>
      <c r="G3442" s="26"/>
      <c r="H3442" s="16"/>
      <c r="I3442" s="16"/>
    </row>
    <row r="3443" ht="15.6" spans="1:9">
      <c r="A3443" s="7" t="s">
        <v>13</v>
      </c>
      <c r="B3443" s="12" t="s">
        <v>82</v>
      </c>
      <c r="C3443" s="13">
        <v>42682</v>
      </c>
      <c r="D3443" s="14">
        <v>-7.222413</v>
      </c>
      <c r="E3443" s="14">
        <v>-49.669026</v>
      </c>
      <c r="G3443" s="15"/>
      <c r="H3443" s="16"/>
      <c r="I3443" s="16"/>
    </row>
    <row r="3444" ht="15.6" spans="1:9">
      <c r="A3444" s="7" t="s">
        <v>13</v>
      </c>
      <c r="B3444" s="12" t="s">
        <v>82</v>
      </c>
      <c r="C3444" s="13">
        <v>42712</v>
      </c>
      <c r="D3444" s="14">
        <v>-8.662696</v>
      </c>
      <c r="E3444" s="14">
        <v>-59.330559</v>
      </c>
      <c r="G3444" s="15"/>
      <c r="H3444" s="16"/>
      <c r="I3444" s="16"/>
    </row>
    <row r="3445" ht="15.6" spans="1:9">
      <c r="A3445" s="7" t="s">
        <v>13</v>
      </c>
      <c r="B3445" s="12" t="s">
        <v>83</v>
      </c>
      <c r="C3445" s="13">
        <v>42712</v>
      </c>
      <c r="D3445" s="14">
        <v>-9.554258</v>
      </c>
      <c r="E3445" s="14">
        <v>-62.153023</v>
      </c>
      <c r="G3445" s="15"/>
      <c r="H3445" s="16"/>
      <c r="I3445" s="16"/>
    </row>
    <row r="3446" ht="15.6" spans="1:9">
      <c r="A3446" s="7" t="s">
        <v>13</v>
      </c>
      <c r="B3446" s="12" t="s">
        <v>84</v>
      </c>
      <c r="C3446" s="13">
        <v>42712</v>
      </c>
      <c r="D3446" s="14">
        <v>-9.357812</v>
      </c>
      <c r="E3446" s="14">
        <v>-59.269657</v>
      </c>
      <c r="G3446" s="15"/>
      <c r="H3446" s="16"/>
      <c r="I3446" s="16"/>
    </row>
    <row r="3447" ht="15.6" spans="1:9">
      <c r="A3447" s="7" t="s">
        <v>13</v>
      </c>
      <c r="B3447" s="12" t="s">
        <v>85</v>
      </c>
      <c r="C3447" s="13">
        <v>42712</v>
      </c>
      <c r="D3447" s="14">
        <v>-9.416874</v>
      </c>
      <c r="E3447" s="14">
        <v>-56.992991</v>
      </c>
      <c r="G3447" s="15"/>
      <c r="H3447" s="16"/>
      <c r="I3447" s="16"/>
    </row>
    <row r="3448" ht="15.6" spans="1:9">
      <c r="A3448" s="7" t="s">
        <v>13</v>
      </c>
      <c r="B3448" s="12" t="s">
        <v>89</v>
      </c>
      <c r="C3448" s="13">
        <v>42712</v>
      </c>
      <c r="D3448" s="14">
        <v>-9.028198</v>
      </c>
      <c r="E3448" s="14">
        <v>-57.764583</v>
      </c>
      <c r="G3448" s="15"/>
      <c r="H3448" s="16"/>
      <c r="I3448" s="16"/>
    </row>
    <row r="3449" ht="15.6" spans="1:9">
      <c r="A3449" s="7" t="s">
        <v>13</v>
      </c>
      <c r="B3449" s="12" t="s">
        <v>86</v>
      </c>
      <c r="C3449" s="13">
        <v>42712</v>
      </c>
      <c r="D3449" s="14">
        <v>-9.08433</v>
      </c>
      <c r="E3449" s="14">
        <v>-57.625399</v>
      </c>
      <c r="G3449" s="15"/>
      <c r="H3449" s="16"/>
      <c r="I3449" s="16"/>
    </row>
    <row r="3450" ht="15.6" spans="1:9">
      <c r="A3450" s="7" t="s">
        <v>13</v>
      </c>
      <c r="B3450" s="12" t="s">
        <v>90</v>
      </c>
      <c r="C3450" s="13">
        <v>42712</v>
      </c>
      <c r="D3450" s="14">
        <v>-8.602848</v>
      </c>
      <c r="E3450" s="14">
        <v>-58.147135</v>
      </c>
      <c r="G3450" s="15"/>
      <c r="H3450" s="16"/>
      <c r="I3450" s="16"/>
    </row>
    <row r="3451" ht="15.6" spans="1:9">
      <c r="A3451" s="7" t="s">
        <v>13</v>
      </c>
      <c r="B3451" s="12" t="s">
        <v>82</v>
      </c>
      <c r="C3451" s="13">
        <v>42745</v>
      </c>
      <c r="D3451" s="14">
        <v>-3.529877</v>
      </c>
      <c r="E3451" s="14">
        <v>-28.032749</v>
      </c>
      <c r="G3451" s="15"/>
      <c r="H3451" s="16"/>
      <c r="I3451" s="16"/>
    </row>
    <row r="3452" ht="15.6" spans="1:9">
      <c r="A3452" s="7" t="s">
        <v>13</v>
      </c>
      <c r="B3452" s="12" t="s">
        <v>82</v>
      </c>
      <c r="C3452" s="13">
        <v>42745</v>
      </c>
      <c r="D3452" s="14">
        <v>-4.620564</v>
      </c>
      <c r="E3452" s="14">
        <v>-43.30023</v>
      </c>
      <c r="G3452" s="15"/>
      <c r="H3452" s="16"/>
      <c r="I3452" s="16"/>
    </row>
    <row r="3453" ht="15.6" spans="1:9">
      <c r="A3453" s="7" t="s">
        <v>13</v>
      </c>
      <c r="B3453" s="3" t="s">
        <v>82</v>
      </c>
      <c r="C3453" s="28" t="s">
        <v>160</v>
      </c>
      <c r="D3453" s="14">
        <v>-5.795107</v>
      </c>
      <c r="E3453" s="14">
        <v>-44.341078</v>
      </c>
      <c r="G3453" s="29"/>
      <c r="H3453" s="16"/>
      <c r="I3453" s="16"/>
    </row>
    <row r="3454" ht="15.6" spans="1:9">
      <c r="A3454" s="7" t="s">
        <v>13</v>
      </c>
      <c r="B3454" s="3" t="s">
        <v>83</v>
      </c>
      <c r="C3454" s="28" t="s">
        <v>160</v>
      </c>
      <c r="D3454" s="14">
        <v>-5.518841</v>
      </c>
      <c r="E3454" s="14">
        <v>-44.531463</v>
      </c>
      <c r="G3454" s="29"/>
      <c r="H3454" s="16"/>
      <c r="I3454" s="16"/>
    </row>
    <row r="3455" ht="15.6" spans="1:9">
      <c r="A3455" s="7" t="s">
        <v>13</v>
      </c>
      <c r="B3455" s="12" t="s">
        <v>84</v>
      </c>
      <c r="C3455" s="13">
        <v>42745</v>
      </c>
      <c r="D3455" s="14">
        <v>-2.680994</v>
      </c>
      <c r="E3455" s="14">
        <v>-38.357213</v>
      </c>
      <c r="G3455" s="15"/>
      <c r="H3455" s="16"/>
      <c r="I3455" s="16"/>
    </row>
    <row r="3456" ht="15.6" spans="1:9">
      <c r="A3456" s="7" t="s">
        <v>13</v>
      </c>
      <c r="B3456" s="3" t="s">
        <v>84</v>
      </c>
      <c r="C3456" s="28" t="s">
        <v>160</v>
      </c>
      <c r="D3456" s="14">
        <v>-9.361368</v>
      </c>
      <c r="E3456" s="14">
        <v>-60.607609</v>
      </c>
      <c r="G3456" s="29"/>
      <c r="H3456" s="16"/>
      <c r="I3456" s="16"/>
    </row>
    <row r="3457" ht="15.6" spans="1:9">
      <c r="A3457" s="7" t="s">
        <v>13</v>
      </c>
      <c r="B3457" s="12" t="s">
        <v>85</v>
      </c>
      <c r="C3457" s="13">
        <v>42745</v>
      </c>
      <c r="D3457" s="14">
        <v>-2.882925</v>
      </c>
      <c r="E3457" s="14">
        <v>-44.037805</v>
      </c>
      <c r="G3457" s="15"/>
      <c r="H3457" s="16"/>
      <c r="I3457" s="16"/>
    </row>
    <row r="3458" ht="15.6" spans="1:9">
      <c r="A3458" s="7" t="s">
        <v>13</v>
      </c>
      <c r="B3458" s="3" t="s">
        <v>85</v>
      </c>
      <c r="C3458" s="28" t="s">
        <v>160</v>
      </c>
      <c r="D3458" s="14">
        <v>-6.127537</v>
      </c>
      <c r="E3458" s="14">
        <v>-41.738367</v>
      </c>
      <c r="G3458" s="29"/>
      <c r="H3458" s="16"/>
      <c r="I3458" s="16"/>
    </row>
    <row r="3459" ht="15.6" spans="1:9">
      <c r="A3459" s="7" t="s">
        <v>13</v>
      </c>
      <c r="B3459" s="12" t="s">
        <v>89</v>
      </c>
      <c r="C3459" s="13">
        <v>42745</v>
      </c>
      <c r="D3459" s="14">
        <v>-5.189059</v>
      </c>
      <c r="E3459" s="14">
        <v>-52.795318</v>
      </c>
      <c r="G3459" s="15"/>
      <c r="H3459" s="16"/>
      <c r="I3459" s="16"/>
    </row>
    <row r="3460" ht="15.6" spans="1:9">
      <c r="A3460" s="7" t="s">
        <v>13</v>
      </c>
      <c r="B3460" s="3" t="s">
        <v>89</v>
      </c>
      <c r="C3460" s="28" t="s">
        <v>160</v>
      </c>
      <c r="D3460" s="14">
        <v>-7.377589</v>
      </c>
      <c r="E3460" s="14">
        <v>-48.822579</v>
      </c>
      <c r="G3460" s="29"/>
      <c r="H3460" s="16"/>
      <c r="I3460" s="16"/>
    </row>
    <row r="3461" ht="15.6" spans="1:9">
      <c r="A3461" s="7" t="s">
        <v>13</v>
      </c>
      <c r="B3461" s="12" t="s">
        <v>86</v>
      </c>
      <c r="C3461" s="13">
        <v>42745</v>
      </c>
      <c r="D3461" s="14">
        <v>-5.379415</v>
      </c>
      <c r="E3461" s="14">
        <v>-51.484778</v>
      </c>
      <c r="G3461" s="15"/>
      <c r="H3461" s="16"/>
      <c r="I3461" s="16"/>
    </row>
    <row r="3462" ht="15.6" spans="1:9">
      <c r="A3462" s="7" t="s">
        <v>13</v>
      </c>
      <c r="B3462" s="3" t="s">
        <v>86</v>
      </c>
      <c r="C3462" s="28" t="s">
        <v>160</v>
      </c>
      <c r="D3462" s="14">
        <v>-7.568217</v>
      </c>
      <c r="E3462" s="14">
        <v>-51.97426</v>
      </c>
      <c r="G3462" s="29"/>
      <c r="H3462" s="16"/>
      <c r="I3462" s="16"/>
    </row>
    <row r="3463" ht="15.6" spans="1:9">
      <c r="A3463" s="7" t="s">
        <v>13</v>
      </c>
      <c r="B3463" s="12" t="s">
        <v>90</v>
      </c>
      <c r="C3463" s="13">
        <v>42745</v>
      </c>
      <c r="D3463" s="14">
        <v>-6.400647</v>
      </c>
      <c r="E3463" s="14">
        <v>-56.574993</v>
      </c>
      <c r="G3463" s="15"/>
      <c r="H3463" s="16"/>
      <c r="I3463" s="16"/>
    </row>
    <row r="3464" ht="15.6" spans="1:9">
      <c r="A3464" s="7" t="s">
        <v>13</v>
      </c>
      <c r="B3464" s="3" t="s">
        <v>90</v>
      </c>
      <c r="C3464" s="28" t="s">
        <v>160</v>
      </c>
      <c r="D3464" s="14">
        <v>-9.580123</v>
      </c>
      <c r="E3464" s="14">
        <v>-63.129271</v>
      </c>
      <c r="G3464" s="29"/>
      <c r="H3464" s="16"/>
      <c r="I3464" s="16"/>
    </row>
    <row r="3465" ht="15.6" spans="1:9">
      <c r="A3465" s="7" t="s">
        <v>13</v>
      </c>
      <c r="B3465" s="12" t="s">
        <v>87</v>
      </c>
      <c r="C3465" s="13">
        <v>42745</v>
      </c>
      <c r="D3465" s="14">
        <v>-8.171727</v>
      </c>
      <c r="E3465" s="14">
        <v>-61.837732</v>
      </c>
      <c r="G3465" s="15"/>
      <c r="H3465" s="16"/>
      <c r="I3465" s="16"/>
    </row>
    <row r="3466" ht="15.6" spans="1:9">
      <c r="A3466" s="7" t="s">
        <v>13</v>
      </c>
      <c r="B3466" s="3" t="s">
        <v>87</v>
      </c>
      <c r="C3466" s="28" t="s">
        <v>160</v>
      </c>
      <c r="D3466" s="14">
        <v>-8.519546</v>
      </c>
      <c r="E3466" s="14">
        <v>-59.037813</v>
      </c>
      <c r="G3466" s="29"/>
      <c r="H3466" s="16"/>
      <c r="I3466" s="16"/>
    </row>
    <row r="3467" ht="15.6" spans="1:9">
      <c r="A3467" s="7" t="s">
        <v>13</v>
      </c>
      <c r="B3467" s="3" t="s">
        <v>91</v>
      </c>
      <c r="C3467" s="28" t="s">
        <v>160</v>
      </c>
      <c r="D3467" s="14">
        <v>-9.176469</v>
      </c>
      <c r="E3467" s="14">
        <v>-60.837071</v>
      </c>
      <c r="G3467" s="29"/>
      <c r="H3467" s="16"/>
      <c r="I3467" s="16"/>
    </row>
    <row r="3468" ht="15.6" spans="1:9">
      <c r="A3468" s="7" t="s">
        <v>13</v>
      </c>
      <c r="B3468" s="3" t="s">
        <v>88</v>
      </c>
      <c r="C3468" s="28" t="s">
        <v>160</v>
      </c>
      <c r="D3468" s="14">
        <v>-8.244071</v>
      </c>
      <c r="E3468" s="14">
        <v>-54.055877</v>
      </c>
      <c r="G3468" s="29"/>
      <c r="H3468" s="16"/>
      <c r="I3468" s="16"/>
    </row>
    <row r="3469" ht="15.6" spans="1:9">
      <c r="A3469" s="7" t="s">
        <v>13</v>
      </c>
      <c r="B3469" s="12" t="s">
        <v>82</v>
      </c>
      <c r="C3469" s="13">
        <v>42767</v>
      </c>
      <c r="D3469" s="14">
        <v>-0.071081</v>
      </c>
      <c r="E3469" s="14">
        <v>-35.232176</v>
      </c>
      <c r="G3469" s="15"/>
      <c r="H3469" s="16"/>
      <c r="I3469" s="16"/>
    </row>
    <row r="3470" ht="15.6" spans="1:9">
      <c r="A3470" s="7" t="s">
        <v>13</v>
      </c>
      <c r="B3470" s="12" t="s">
        <v>83</v>
      </c>
      <c r="C3470" s="13">
        <v>42767</v>
      </c>
      <c r="D3470" s="14">
        <v>-8.836527</v>
      </c>
      <c r="E3470" s="14">
        <v>-63.212717</v>
      </c>
      <c r="G3470" s="15"/>
      <c r="H3470" s="16"/>
      <c r="I3470" s="16"/>
    </row>
    <row r="3471" ht="15.6" spans="1:9">
      <c r="A3471" s="7" t="s">
        <v>13</v>
      </c>
      <c r="B3471" s="12" t="s">
        <v>84</v>
      </c>
      <c r="C3471" s="13">
        <v>42767</v>
      </c>
      <c r="D3471" s="14">
        <v>-9.323349</v>
      </c>
      <c r="E3471" s="14">
        <v>-63.207657</v>
      </c>
      <c r="G3471" s="15"/>
      <c r="H3471" s="16"/>
      <c r="I3471" s="16"/>
    </row>
    <row r="3472" ht="15.6" spans="1:9">
      <c r="A3472" s="7" t="s">
        <v>13</v>
      </c>
      <c r="B3472" s="12" t="s">
        <v>85</v>
      </c>
      <c r="C3472" s="13">
        <v>42767</v>
      </c>
      <c r="D3472" s="14">
        <v>-10.038306</v>
      </c>
      <c r="E3472" s="14">
        <v>-65.985823</v>
      </c>
      <c r="G3472" s="15"/>
      <c r="H3472" s="16"/>
      <c r="I3472" s="16"/>
    </row>
    <row r="3473" ht="15.6" spans="1:9">
      <c r="A3473" s="7" t="s">
        <v>13</v>
      </c>
      <c r="B3473" s="12" t="s">
        <v>89</v>
      </c>
      <c r="C3473" s="13">
        <v>42767</v>
      </c>
      <c r="D3473" s="14">
        <v>-10.210356</v>
      </c>
      <c r="E3473" s="14">
        <v>-67.532058</v>
      </c>
      <c r="G3473" s="15"/>
      <c r="H3473" s="16"/>
      <c r="I3473" s="16"/>
    </row>
    <row r="3474" ht="15.6" spans="1:9">
      <c r="A3474" s="7" t="s">
        <v>13</v>
      </c>
      <c r="B3474" s="12" t="s">
        <v>86</v>
      </c>
      <c r="C3474" s="13">
        <v>42767</v>
      </c>
      <c r="D3474" s="14">
        <v>-10.449171</v>
      </c>
      <c r="E3474" s="14">
        <v>-66.61823</v>
      </c>
      <c r="G3474" s="15"/>
      <c r="H3474" s="16"/>
      <c r="I3474" s="16"/>
    </row>
    <row r="3475" ht="15.6" spans="1:9">
      <c r="A3475" s="7" t="s">
        <v>13</v>
      </c>
      <c r="B3475" s="12" t="s">
        <v>82</v>
      </c>
      <c r="C3475" s="13">
        <v>42799</v>
      </c>
      <c r="D3475" s="14">
        <v>-5.790838</v>
      </c>
      <c r="E3475" s="14">
        <v>-60.662527</v>
      </c>
      <c r="G3475" s="15"/>
      <c r="H3475" s="16"/>
      <c r="I3475" s="16"/>
    </row>
    <row r="3476" ht="15.6" spans="1:9">
      <c r="A3476" s="7" t="s">
        <v>13</v>
      </c>
      <c r="B3476" s="12" t="s">
        <v>83</v>
      </c>
      <c r="C3476" s="13">
        <v>42799</v>
      </c>
      <c r="D3476" s="14">
        <v>-8.487003</v>
      </c>
      <c r="E3476" s="14">
        <v>-67.624013</v>
      </c>
      <c r="G3476" s="15"/>
      <c r="H3476" s="16"/>
      <c r="I3476" s="16"/>
    </row>
    <row r="3477" ht="15.6" spans="1:9">
      <c r="A3477" s="7" t="s">
        <v>13</v>
      </c>
      <c r="B3477" s="12" t="s">
        <v>84</v>
      </c>
      <c r="C3477" s="13">
        <v>42799</v>
      </c>
      <c r="D3477" s="14">
        <v>-8.567201</v>
      </c>
      <c r="E3477" s="14">
        <v>-67.269069</v>
      </c>
      <c r="G3477" s="15"/>
      <c r="H3477" s="16"/>
      <c r="I3477" s="16"/>
    </row>
    <row r="3478" ht="15.6" spans="1:9">
      <c r="A3478" s="7" t="s">
        <v>13</v>
      </c>
      <c r="B3478" s="12" t="s">
        <v>85</v>
      </c>
      <c r="C3478" s="13">
        <v>42799</v>
      </c>
      <c r="D3478" s="14">
        <v>-9.17823</v>
      </c>
      <c r="E3478" s="14">
        <v>-66.830705</v>
      </c>
      <c r="G3478" s="15"/>
      <c r="H3478" s="16"/>
      <c r="I3478" s="16"/>
    </row>
    <row r="3479" ht="15.6" spans="1:9">
      <c r="A3479" s="7" t="s">
        <v>13</v>
      </c>
      <c r="B3479" s="12" t="s">
        <v>89</v>
      </c>
      <c r="C3479" s="13">
        <v>42799</v>
      </c>
      <c r="D3479" s="14">
        <v>-9.742159</v>
      </c>
      <c r="E3479" s="14">
        <v>-66.61643</v>
      </c>
      <c r="G3479" s="15"/>
      <c r="H3479" s="16"/>
      <c r="I3479" s="16"/>
    </row>
    <row r="3480" ht="15.6" spans="1:9">
      <c r="A3480" s="7" t="s">
        <v>13</v>
      </c>
      <c r="B3480" s="12" t="s">
        <v>86</v>
      </c>
      <c r="C3480" s="13">
        <v>42799</v>
      </c>
      <c r="D3480" s="14">
        <v>-10.293667</v>
      </c>
      <c r="E3480" s="14">
        <v>-68.136576</v>
      </c>
      <c r="G3480" s="15"/>
      <c r="H3480" s="16"/>
      <c r="I3480" s="16"/>
    </row>
    <row r="3481" ht="15.6" spans="1:9">
      <c r="A3481" s="7" t="s">
        <v>13</v>
      </c>
      <c r="B3481" s="12" t="s">
        <v>90</v>
      </c>
      <c r="C3481" s="13">
        <v>42799</v>
      </c>
      <c r="D3481" s="14">
        <v>-8.99874</v>
      </c>
      <c r="E3481" s="14">
        <v>-62.195166</v>
      </c>
      <c r="G3481" s="15"/>
      <c r="H3481" s="16"/>
      <c r="I3481" s="16"/>
    </row>
    <row r="3482" ht="15.6" spans="1:9">
      <c r="A3482" s="7" t="s">
        <v>13</v>
      </c>
      <c r="B3482" s="12" t="s">
        <v>87</v>
      </c>
      <c r="C3482" s="13">
        <v>42799</v>
      </c>
      <c r="D3482" s="14">
        <v>-8.448814</v>
      </c>
      <c r="E3482" s="14">
        <v>-61.697917</v>
      </c>
      <c r="G3482" s="15"/>
      <c r="H3482" s="16"/>
      <c r="I3482" s="16"/>
    </row>
    <row r="3483" ht="15.6" spans="1:9">
      <c r="A3483" s="7" t="s">
        <v>13</v>
      </c>
      <c r="B3483" s="12" t="s">
        <v>91</v>
      </c>
      <c r="C3483" s="13">
        <v>42799</v>
      </c>
      <c r="D3483" s="14">
        <v>-6.807079</v>
      </c>
      <c r="E3483" s="14">
        <v>-57.904732</v>
      </c>
      <c r="G3483" s="15"/>
      <c r="H3483" s="16"/>
      <c r="I3483" s="16"/>
    </row>
    <row r="3484" ht="15.6" spans="1:9">
      <c r="A3484" s="7" t="s">
        <v>13</v>
      </c>
      <c r="B3484" s="12" t="s">
        <v>82</v>
      </c>
      <c r="C3484" s="13">
        <v>42833</v>
      </c>
      <c r="D3484" s="14">
        <v>-4.661597</v>
      </c>
      <c r="E3484" s="14">
        <v>-56.105457</v>
      </c>
      <c r="G3484" s="15"/>
      <c r="H3484" s="16"/>
      <c r="I3484" s="16"/>
    </row>
    <row r="3485" ht="15.6" spans="1:9">
      <c r="A3485" s="7" t="s">
        <v>13</v>
      </c>
      <c r="B3485" s="12" t="s">
        <v>83</v>
      </c>
      <c r="C3485" s="13">
        <v>42833</v>
      </c>
      <c r="D3485" s="14">
        <v>-7.01988</v>
      </c>
      <c r="E3485" s="14">
        <v>-58.655616</v>
      </c>
      <c r="G3485" s="15"/>
      <c r="H3485" s="16"/>
      <c r="I3485" s="16"/>
    </row>
    <row r="3486" ht="15.6" spans="1:9">
      <c r="A3486" s="7" t="s">
        <v>13</v>
      </c>
      <c r="B3486" s="12" t="s">
        <v>84</v>
      </c>
      <c r="C3486" s="13">
        <v>42833</v>
      </c>
      <c r="D3486" s="14">
        <v>-7.418044</v>
      </c>
      <c r="E3486" s="14">
        <v>-61.012003</v>
      </c>
      <c r="G3486" s="15"/>
      <c r="H3486" s="16"/>
      <c r="I3486" s="16"/>
    </row>
    <row r="3487" ht="15.6" spans="1:9">
      <c r="A3487" s="7" t="s">
        <v>13</v>
      </c>
      <c r="B3487" s="12" t="s">
        <v>85</v>
      </c>
      <c r="C3487" s="13">
        <v>42833</v>
      </c>
      <c r="D3487" s="14">
        <v>-9.172379</v>
      </c>
      <c r="E3487" s="14">
        <v>-64.167811</v>
      </c>
      <c r="G3487" s="15"/>
      <c r="H3487" s="16"/>
      <c r="I3487" s="16"/>
    </row>
    <row r="3488" ht="15.6" spans="1:9">
      <c r="A3488" s="7" t="s">
        <v>13</v>
      </c>
      <c r="B3488" s="12" t="s">
        <v>89</v>
      </c>
      <c r="C3488" s="13">
        <v>42833</v>
      </c>
      <c r="D3488" s="14">
        <v>-9.613206</v>
      </c>
      <c r="E3488" s="14">
        <v>-65.011174</v>
      </c>
      <c r="G3488" s="15"/>
      <c r="H3488" s="16"/>
      <c r="I3488" s="16"/>
    </row>
    <row r="3489" ht="15.6" spans="1:9">
      <c r="A3489" s="7" t="s">
        <v>13</v>
      </c>
      <c r="B3489" s="12" t="s">
        <v>86</v>
      </c>
      <c r="C3489" s="13">
        <v>42833</v>
      </c>
      <c r="D3489" s="14">
        <v>-9.913924</v>
      </c>
      <c r="E3489" s="14">
        <v>-65.734513</v>
      </c>
      <c r="G3489" s="15"/>
      <c r="H3489" s="16"/>
      <c r="I3489" s="16"/>
    </row>
    <row r="3490" ht="15.6" spans="1:9">
      <c r="A3490" s="7" t="s">
        <v>13</v>
      </c>
      <c r="B3490" s="12" t="s">
        <v>90</v>
      </c>
      <c r="C3490" s="13">
        <v>42833</v>
      </c>
      <c r="D3490" s="14">
        <v>-9.774671</v>
      </c>
      <c r="E3490" s="14">
        <v>-67.886928</v>
      </c>
      <c r="G3490" s="15"/>
      <c r="H3490" s="16"/>
      <c r="I3490" s="16"/>
    </row>
    <row r="3491" ht="15.6" spans="1:9">
      <c r="A3491" s="7" t="s">
        <v>13</v>
      </c>
      <c r="B3491" s="12" t="s">
        <v>87</v>
      </c>
      <c r="C3491" s="13">
        <v>42833</v>
      </c>
      <c r="D3491" s="14">
        <v>-2.855735</v>
      </c>
      <c r="E3491" s="14">
        <v>-49.369922</v>
      </c>
      <c r="G3491" s="15"/>
      <c r="H3491" s="16"/>
      <c r="I3491" s="16"/>
    </row>
    <row r="3492" ht="15.6" spans="1:9">
      <c r="A3492" s="7" t="s">
        <v>13</v>
      </c>
      <c r="B3492" s="12" t="s">
        <v>91</v>
      </c>
      <c r="C3492" s="13">
        <v>42833</v>
      </c>
      <c r="D3492" s="14">
        <v>-9.056496</v>
      </c>
      <c r="E3492" s="14">
        <v>-60.804566</v>
      </c>
      <c r="G3492" s="15"/>
      <c r="H3492" s="16"/>
      <c r="I3492" s="16"/>
    </row>
    <row r="3493" ht="15.6" spans="1:9">
      <c r="A3493" s="7" t="s">
        <v>13</v>
      </c>
      <c r="B3493" s="12" t="s">
        <v>82</v>
      </c>
      <c r="C3493" s="13">
        <v>42868</v>
      </c>
      <c r="D3493" s="14">
        <v>-2.350245</v>
      </c>
      <c r="E3493" s="14">
        <v>-30.80053</v>
      </c>
      <c r="G3493" s="15"/>
      <c r="H3493" s="16"/>
      <c r="I3493" s="16"/>
    </row>
    <row r="3494" ht="15.6" spans="1:9">
      <c r="A3494" s="7" t="s">
        <v>13</v>
      </c>
      <c r="B3494" s="12" t="s">
        <v>83</v>
      </c>
      <c r="C3494" s="13">
        <v>42868</v>
      </c>
      <c r="D3494" s="14">
        <v>-1.927258</v>
      </c>
      <c r="E3494" s="14">
        <v>-42.065337</v>
      </c>
      <c r="G3494" s="15"/>
      <c r="H3494" s="16"/>
      <c r="I3494" s="16"/>
    </row>
    <row r="3495" ht="15.6" spans="1:9">
      <c r="A3495" s="7" t="s">
        <v>13</v>
      </c>
      <c r="B3495" s="12" t="s">
        <v>84</v>
      </c>
      <c r="C3495" s="13">
        <v>42868</v>
      </c>
      <c r="D3495" s="14">
        <v>-6.538215</v>
      </c>
      <c r="E3495" s="14">
        <v>-57.61258</v>
      </c>
      <c r="G3495" s="15"/>
      <c r="H3495" s="16"/>
      <c r="I3495" s="16"/>
    </row>
    <row r="3496" ht="15.6" spans="1:9">
      <c r="A3496" s="7" t="s">
        <v>13</v>
      </c>
      <c r="B3496" s="12" t="s">
        <v>85</v>
      </c>
      <c r="C3496" s="13">
        <v>42868</v>
      </c>
      <c r="D3496" s="14">
        <v>-8.670176</v>
      </c>
      <c r="E3496" s="14">
        <v>-63.23784</v>
      </c>
      <c r="G3496" s="15"/>
      <c r="H3496" s="16"/>
      <c r="I3496" s="16"/>
    </row>
    <row r="3497" ht="15.6" spans="1:9">
      <c r="A3497" s="7" t="s">
        <v>13</v>
      </c>
      <c r="B3497" s="12" t="s">
        <v>89</v>
      </c>
      <c r="C3497" s="13">
        <v>42868</v>
      </c>
      <c r="D3497" s="14">
        <v>-8.643784</v>
      </c>
      <c r="E3497" s="14">
        <v>-63.506364</v>
      </c>
      <c r="G3497" s="15"/>
      <c r="H3497" s="16"/>
      <c r="I3497" s="16"/>
    </row>
    <row r="3498" ht="15.6" spans="1:9">
      <c r="A3498" s="7" t="s">
        <v>13</v>
      </c>
      <c r="B3498" s="12" t="s">
        <v>86</v>
      </c>
      <c r="C3498" s="13">
        <v>42868</v>
      </c>
      <c r="D3498" s="14">
        <v>-9.080068</v>
      </c>
      <c r="E3498" s="14">
        <v>-60.707743</v>
      </c>
      <c r="G3498" s="15"/>
      <c r="H3498" s="16"/>
      <c r="I3498" s="16"/>
    </row>
    <row r="3499" ht="15.6" spans="1:9">
      <c r="A3499" s="7" t="s">
        <v>13</v>
      </c>
      <c r="B3499" s="12" t="s">
        <v>90</v>
      </c>
      <c r="C3499" s="13">
        <v>42868</v>
      </c>
      <c r="D3499" s="14">
        <v>-9.390434</v>
      </c>
      <c r="E3499" s="14">
        <v>-62.406114</v>
      </c>
      <c r="G3499" s="15"/>
      <c r="H3499" s="16"/>
      <c r="I3499" s="16"/>
    </row>
    <row r="3500" ht="15.6" spans="1:9">
      <c r="A3500" s="7" t="s">
        <v>13</v>
      </c>
      <c r="B3500" s="12" t="s">
        <v>87</v>
      </c>
      <c r="C3500" s="13">
        <v>42868</v>
      </c>
      <c r="D3500" s="14">
        <v>-8.774941</v>
      </c>
      <c r="E3500" s="14">
        <v>-60.436321</v>
      </c>
      <c r="G3500" s="15"/>
      <c r="H3500" s="16"/>
      <c r="I3500" s="16"/>
    </row>
    <row r="3501" ht="15.6" spans="1:9">
      <c r="A3501" s="7" t="s">
        <v>13</v>
      </c>
      <c r="B3501" s="12" t="s">
        <v>82</v>
      </c>
      <c r="C3501" s="13">
        <v>42902</v>
      </c>
      <c r="D3501" s="14">
        <v>0.219863</v>
      </c>
      <c r="E3501" s="14">
        <v>-28.236807</v>
      </c>
      <c r="G3501" s="15"/>
      <c r="H3501" s="16"/>
      <c r="I3501" s="16"/>
    </row>
    <row r="3502" ht="15.6" spans="1:9">
      <c r="A3502" s="7" t="s">
        <v>13</v>
      </c>
      <c r="B3502" s="12" t="s">
        <v>83</v>
      </c>
      <c r="C3502" s="13">
        <v>42902</v>
      </c>
      <c r="D3502" s="14">
        <v>-1.480519</v>
      </c>
      <c r="E3502" s="14">
        <v>-36.70202</v>
      </c>
      <c r="G3502" s="15"/>
      <c r="H3502" s="16"/>
      <c r="I3502" s="16"/>
    </row>
    <row r="3503" ht="15.6" spans="1:9">
      <c r="A3503" s="7" t="s">
        <v>13</v>
      </c>
      <c r="B3503" s="12" t="s">
        <v>84</v>
      </c>
      <c r="C3503" s="13">
        <v>42902</v>
      </c>
      <c r="D3503" s="14">
        <v>-6.715053</v>
      </c>
      <c r="E3503" s="14">
        <v>-56.801207</v>
      </c>
      <c r="G3503" s="15"/>
      <c r="H3503" s="16"/>
      <c r="I3503" s="16"/>
    </row>
    <row r="3504" ht="15.6" spans="1:9">
      <c r="A3504" s="7" t="s">
        <v>13</v>
      </c>
      <c r="B3504" s="12" t="s">
        <v>85</v>
      </c>
      <c r="C3504" s="13">
        <v>42902</v>
      </c>
      <c r="D3504" s="14">
        <v>-8.060093</v>
      </c>
      <c r="E3504" s="14">
        <v>-64.886332</v>
      </c>
      <c r="G3504" s="15"/>
      <c r="H3504" s="16"/>
      <c r="I3504" s="16"/>
    </row>
    <row r="3505" ht="15.6" spans="1:9">
      <c r="A3505" s="7" t="s">
        <v>13</v>
      </c>
      <c r="B3505" s="12" t="s">
        <v>89</v>
      </c>
      <c r="C3505" s="13">
        <v>42902</v>
      </c>
      <c r="D3505" s="14">
        <v>-8.019949</v>
      </c>
      <c r="E3505" s="14">
        <v>-60.095027</v>
      </c>
      <c r="G3505" s="15"/>
      <c r="H3505" s="16"/>
      <c r="I3505" s="16"/>
    </row>
    <row r="3506" ht="15.6" spans="1:9">
      <c r="A3506" s="7" t="s">
        <v>13</v>
      </c>
      <c r="B3506" s="12" t="s">
        <v>86</v>
      </c>
      <c r="C3506" s="13">
        <v>42902</v>
      </c>
      <c r="D3506" s="14">
        <v>-6.00831</v>
      </c>
      <c r="E3506" s="14">
        <v>-57.933373</v>
      </c>
      <c r="G3506" s="15"/>
      <c r="H3506" s="16"/>
      <c r="I3506" s="16"/>
    </row>
    <row r="3507" ht="15.6" spans="1:9">
      <c r="A3507" s="7" t="s">
        <v>13</v>
      </c>
      <c r="B3507" s="12" t="s">
        <v>90</v>
      </c>
      <c r="C3507" s="13">
        <v>42902</v>
      </c>
      <c r="D3507" s="14">
        <v>-8.959824</v>
      </c>
      <c r="E3507" s="14">
        <v>-60.578408</v>
      </c>
      <c r="G3507" s="15"/>
      <c r="H3507" s="16"/>
      <c r="I3507" s="16"/>
    </row>
    <row r="3508" ht="15.6" spans="1:9">
      <c r="A3508" s="7" t="s">
        <v>13</v>
      </c>
      <c r="B3508" s="12" t="s">
        <v>87</v>
      </c>
      <c r="C3508" s="13">
        <v>42902</v>
      </c>
      <c r="D3508" s="14">
        <v>-8.052928</v>
      </c>
      <c r="E3508" s="14">
        <v>-58.233114</v>
      </c>
      <c r="G3508" s="15"/>
      <c r="H3508" s="16"/>
      <c r="I3508" s="16"/>
    </row>
    <row r="3509" ht="15.6" spans="1:9">
      <c r="A3509" s="7" t="s">
        <v>13</v>
      </c>
      <c r="B3509" s="12" t="s">
        <v>82</v>
      </c>
      <c r="C3509" s="13">
        <v>42934</v>
      </c>
      <c r="D3509" s="14">
        <v>-5.65284</v>
      </c>
      <c r="E3509" s="14">
        <v>-42.088665</v>
      </c>
      <c r="G3509" s="15"/>
      <c r="H3509" s="16"/>
      <c r="I3509" s="16"/>
    </row>
    <row r="3510" ht="15.6" spans="1:9">
      <c r="A3510" s="7" t="s">
        <v>13</v>
      </c>
      <c r="B3510" s="3" t="s">
        <v>82</v>
      </c>
      <c r="C3510" s="28" t="s">
        <v>174</v>
      </c>
      <c r="D3510" s="14">
        <v>-8.571914</v>
      </c>
      <c r="E3510" s="14">
        <v>-57.276702</v>
      </c>
      <c r="G3510" s="29"/>
      <c r="H3510" s="16"/>
      <c r="I3510" s="16"/>
    </row>
    <row r="3511" ht="15.6" spans="1:9">
      <c r="A3511" s="7" t="s">
        <v>13</v>
      </c>
      <c r="B3511" s="12" t="s">
        <v>83</v>
      </c>
      <c r="C3511" s="13">
        <v>42934</v>
      </c>
      <c r="D3511" s="14">
        <v>-3.045283</v>
      </c>
      <c r="E3511" s="14">
        <v>-42.62633</v>
      </c>
      <c r="G3511" s="15"/>
      <c r="H3511" s="16"/>
      <c r="I3511" s="16"/>
    </row>
    <row r="3512" ht="15.6" spans="1:9">
      <c r="A3512" s="7" t="s">
        <v>13</v>
      </c>
      <c r="B3512" s="3" t="s">
        <v>83</v>
      </c>
      <c r="C3512" s="28" t="s">
        <v>174</v>
      </c>
      <c r="D3512" s="14">
        <v>-9.070781</v>
      </c>
      <c r="E3512" s="14">
        <v>-60.186004</v>
      </c>
      <c r="G3512" s="29"/>
      <c r="H3512" s="16"/>
      <c r="I3512" s="16"/>
    </row>
    <row r="3513" ht="15.6" spans="1:9">
      <c r="A3513" s="7" t="s">
        <v>13</v>
      </c>
      <c r="B3513" s="12" t="s">
        <v>84</v>
      </c>
      <c r="C3513" s="13">
        <v>42934</v>
      </c>
      <c r="D3513" s="14">
        <v>-4.754429</v>
      </c>
      <c r="E3513" s="14">
        <v>-48.150765</v>
      </c>
      <c r="G3513" s="15"/>
      <c r="H3513" s="16"/>
      <c r="I3513" s="16"/>
    </row>
    <row r="3514" ht="15.6" spans="1:9">
      <c r="A3514" s="7" t="s">
        <v>13</v>
      </c>
      <c r="B3514" s="3" t="s">
        <v>84</v>
      </c>
      <c r="C3514" s="28" t="s">
        <v>174</v>
      </c>
      <c r="D3514" s="14">
        <v>-10.661021</v>
      </c>
      <c r="E3514" s="14">
        <v>-73.398356</v>
      </c>
      <c r="G3514" s="29"/>
      <c r="H3514" s="16"/>
      <c r="I3514" s="16"/>
    </row>
    <row r="3515" ht="15.6" spans="1:9">
      <c r="A3515" s="7" t="s">
        <v>13</v>
      </c>
      <c r="B3515" s="12" t="s">
        <v>85</v>
      </c>
      <c r="C3515" s="13">
        <v>42934</v>
      </c>
      <c r="D3515" s="14">
        <v>-7.336569</v>
      </c>
      <c r="E3515" s="14">
        <v>-65.974874</v>
      </c>
      <c r="G3515" s="15"/>
      <c r="H3515" s="16"/>
      <c r="I3515" s="16"/>
    </row>
    <row r="3516" ht="15.6" spans="1:9">
      <c r="A3516" s="7" t="s">
        <v>13</v>
      </c>
      <c r="B3516" s="3" t="s">
        <v>85</v>
      </c>
      <c r="C3516" s="28" t="s">
        <v>174</v>
      </c>
      <c r="D3516" s="14">
        <v>-9.522677</v>
      </c>
      <c r="E3516" s="14">
        <v>-65.170803</v>
      </c>
      <c r="G3516" s="29"/>
      <c r="H3516" s="16"/>
      <c r="I3516" s="16"/>
    </row>
    <row r="3517" ht="15.6" spans="1:9">
      <c r="A3517" s="7" t="s">
        <v>13</v>
      </c>
      <c r="B3517" s="12" t="s">
        <v>89</v>
      </c>
      <c r="C3517" s="13">
        <v>42934</v>
      </c>
      <c r="D3517" s="14">
        <v>-7.634396</v>
      </c>
      <c r="E3517" s="14">
        <v>-63.858355</v>
      </c>
      <c r="G3517" s="15"/>
      <c r="H3517" s="16"/>
      <c r="I3517" s="16"/>
    </row>
    <row r="3518" ht="15.6" spans="1:9">
      <c r="A3518" s="7" t="s">
        <v>13</v>
      </c>
      <c r="B3518" s="3" t="s">
        <v>89</v>
      </c>
      <c r="C3518" s="28" t="s">
        <v>174</v>
      </c>
      <c r="D3518" s="14">
        <v>-10.141323</v>
      </c>
      <c r="E3518" s="14">
        <v>-68.025578</v>
      </c>
      <c r="G3518" s="29"/>
      <c r="H3518" s="16"/>
      <c r="I3518" s="16"/>
    </row>
    <row r="3519" ht="15.6" spans="1:9">
      <c r="A3519" s="7" t="s">
        <v>13</v>
      </c>
      <c r="B3519" s="12" t="s">
        <v>86</v>
      </c>
      <c r="C3519" s="13">
        <v>42934</v>
      </c>
      <c r="D3519" s="14">
        <v>-8.738828</v>
      </c>
      <c r="E3519" s="14">
        <v>-69.025395</v>
      </c>
      <c r="G3519" s="15"/>
      <c r="H3519" s="16"/>
      <c r="I3519" s="16"/>
    </row>
    <row r="3520" ht="15.6" spans="1:9">
      <c r="A3520" s="7" t="s">
        <v>13</v>
      </c>
      <c r="B3520" s="3" t="s">
        <v>86</v>
      </c>
      <c r="C3520" s="28" t="s">
        <v>174</v>
      </c>
      <c r="D3520" s="14">
        <v>-9.84671</v>
      </c>
      <c r="E3520" s="14">
        <v>-67.939129</v>
      </c>
      <c r="G3520" s="29"/>
      <c r="H3520" s="16"/>
      <c r="I3520" s="16"/>
    </row>
    <row r="3521" ht="15.6" spans="1:9">
      <c r="A3521" s="7" t="s">
        <v>13</v>
      </c>
      <c r="B3521" s="3" t="s">
        <v>90</v>
      </c>
      <c r="C3521" s="28" t="s">
        <v>174</v>
      </c>
      <c r="D3521" s="14">
        <v>-10.470226</v>
      </c>
      <c r="E3521" s="14">
        <v>-67.882069</v>
      </c>
      <c r="G3521" s="29"/>
      <c r="H3521" s="16"/>
      <c r="I3521" s="16"/>
    </row>
    <row r="3522" ht="15.6" spans="1:9">
      <c r="A3522" s="7" t="s">
        <v>13</v>
      </c>
      <c r="B3522" s="3" t="s">
        <v>87</v>
      </c>
      <c r="C3522" s="28" t="s">
        <v>174</v>
      </c>
      <c r="D3522" s="14">
        <v>-7.591197</v>
      </c>
      <c r="E3522" s="14">
        <v>-52.117242</v>
      </c>
      <c r="G3522" s="29"/>
      <c r="H3522" s="16"/>
      <c r="I3522" s="16"/>
    </row>
    <row r="3523" ht="15.6" spans="1:9">
      <c r="A3523" s="7" t="s">
        <v>13</v>
      </c>
      <c r="B3523" s="3" t="s">
        <v>91</v>
      </c>
      <c r="C3523" s="28" t="s">
        <v>174</v>
      </c>
      <c r="D3523" s="14">
        <v>-10.515116</v>
      </c>
      <c r="E3523" s="14">
        <v>-72.274545</v>
      </c>
      <c r="G3523" s="29"/>
      <c r="H3523" s="16"/>
      <c r="I3523" s="16"/>
    </row>
    <row r="3524" ht="15.6" spans="1:9">
      <c r="A3524" s="7" t="s">
        <v>13</v>
      </c>
      <c r="B3524" s="12" t="s">
        <v>82</v>
      </c>
      <c r="C3524" s="13">
        <v>42966</v>
      </c>
      <c r="D3524" s="14">
        <v>-5.201183</v>
      </c>
      <c r="E3524" s="14">
        <v>-53.176899</v>
      </c>
      <c r="G3524" s="15"/>
      <c r="H3524" s="16"/>
      <c r="I3524" s="16"/>
    </row>
    <row r="3525" ht="15.6" spans="1:9">
      <c r="A3525" s="7" t="s">
        <v>13</v>
      </c>
      <c r="B3525" s="12" t="s">
        <v>82</v>
      </c>
      <c r="C3525" s="13">
        <v>42966</v>
      </c>
      <c r="D3525" s="14">
        <v>-8.675597</v>
      </c>
      <c r="E3525" s="14">
        <v>-69.672458</v>
      </c>
      <c r="G3525" s="15"/>
      <c r="H3525" s="16"/>
      <c r="I3525" s="16"/>
    </row>
    <row r="3526" ht="15.6" spans="1:9">
      <c r="A3526" s="7" t="s">
        <v>13</v>
      </c>
      <c r="B3526" s="3" t="s">
        <v>82</v>
      </c>
      <c r="C3526" s="28" t="s">
        <v>175</v>
      </c>
      <c r="D3526" s="14">
        <v>-8.251706</v>
      </c>
      <c r="E3526" s="14">
        <v>-54.379246</v>
      </c>
      <c r="G3526" s="29"/>
      <c r="H3526" s="16"/>
      <c r="I3526" s="16"/>
    </row>
    <row r="3527" ht="15.6" spans="1:9">
      <c r="A3527" s="7" t="s">
        <v>13</v>
      </c>
      <c r="B3527" s="3" t="s">
        <v>83</v>
      </c>
      <c r="C3527" s="28" t="s">
        <v>176</v>
      </c>
      <c r="D3527" s="14">
        <v>-7.72278</v>
      </c>
      <c r="E3527" s="14">
        <v>-55.472892</v>
      </c>
      <c r="G3527" s="29"/>
      <c r="H3527" s="16"/>
      <c r="I3527" s="16"/>
    </row>
    <row r="3528" ht="15.6" spans="1:9">
      <c r="A3528" s="7" t="s">
        <v>13</v>
      </c>
      <c r="B3528" s="12" t="s">
        <v>84</v>
      </c>
      <c r="C3528" s="13">
        <v>42966</v>
      </c>
      <c r="D3528" s="14">
        <v>-9.419048</v>
      </c>
      <c r="E3528" s="14">
        <v>-70.505338</v>
      </c>
      <c r="G3528" s="15"/>
      <c r="H3528" s="16"/>
      <c r="I3528" s="16"/>
    </row>
    <row r="3529" ht="15.6" spans="1:9">
      <c r="A3529" s="7" t="s">
        <v>13</v>
      </c>
      <c r="B3529" s="3" t="s">
        <v>84</v>
      </c>
      <c r="C3529" s="28" t="s">
        <v>176</v>
      </c>
      <c r="D3529" s="14">
        <v>-6.383705</v>
      </c>
      <c r="E3529" s="14">
        <v>-40.137164</v>
      </c>
      <c r="G3529" s="29"/>
      <c r="H3529" s="16"/>
      <c r="I3529" s="16"/>
    </row>
    <row r="3530" ht="15.6" spans="1:9">
      <c r="A3530" s="7" t="s">
        <v>13</v>
      </c>
      <c r="B3530" s="12" t="s">
        <v>85</v>
      </c>
      <c r="C3530" s="13">
        <v>42966</v>
      </c>
      <c r="D3530" s="14">
        <v>-13.544349</v>
      </c>
      <c r="E3530" s="14">
        <v>-84.322282</v>
      </c>
      <c r="G3530" s="15"/>
      <c r="H3530" s="16"/>
      <c r="I3530" s="16"/>
    </row>
    <row r="3531" ht="15.6" spans="1:9">
      <c r="A3531" s="7" t="s">
        <v>13</v>
      </c>
      <c r="B3531" s="3" t="s">
        <v>85</v>
      </c>
      <c r="C3531" s="28" t="s">
        <v>176</v>
      </c>
      <c r="D3531" s="14">
        <v>-7.581904</v>
      </c>
      <c r="E3531" s="14">
        <v>-51.926587</v>
      </c>
      <c r="G3531" s="29"/>
      <c r="H3531" s="16"/>
      <c r="I3531" s="16"/>
    </row>
    <row r="3532" ht="15.6" spans="1:9">
      <c r="A3532" s="7" t="s">
        <v>13</v>
      </c>
      <c r="B3532" s="12" t="s">
        <v>89</v>
      </c>
      <c r="C3532" s="13">
        <v>42966</v>
      </c>
      <c r="D3532" s="14">
        <v>-10.97643</v>
      </c>
      <c r="E3532" s="14">
        <v>-69.963511</v>
      </c>
      <c r="G3532" s="15"/>
      <c r="H3532" s="16"/>
      <c r="I3532" s="16"/>
    </row>
    <row r="3533" ht="15.6" spans="1:9">
      <c r="A3533" s="7" t="s">
        <v>13</v>
      </c>
      <c r="B3533" s="12" t="s">
        <v>86</v>
      </c>
      <c r="C3533" s="13">
        <v>42966</v>
      </c>
      <c r="D3533" s="14">
        <v>-9.240268</v>
      </c>
      <c r="E3533" s="14">
        <v>-63.962037</v>
      </c>
      <c r="G3533" s="15"/>
      <c r="H3533" s="16"/>
      <c r="I3533" s="16"/>
    </row>
    <row r="3534" ht="15.6" spans="1:9">
      <c r="A3534" s="7" t="s">
        <v>13</v>
      </c>
      <c r="B3534" s="12" t="s">
        <v>90</v>
      </c>
      <c r="C3534" s="13">
        <v>42966</v>
      </c>
      <c r="D3534" s="14">
        <v>-9.081627</v>
      </c>
      <c r="E3534" s="14">
        <v>-62.4822</v>
      </c>
      <c r="G3534" s="15"/>
      <c r="H3534" s="16"/>
      <c r="I3534" s="16"/>
    </row>
    <row r="3535" ht="15.6" spans="1:9">
      <c r="A3535" s="7" t="s">
        <v>13</v>
      </c>
      <c r="B3535" s="12" t="s">
        <v>87</v>
      </c>
      <c r="C3535" s="13">
        <v>42966</v>
      </c>
      <c r="D3535" s="14">
        <v>-7.607903</v>
      </c>
      <c r="E3535" s="14">
        <v>-66.523032</v>
      </c>
      <c r="G3535" s="15"/>
      <c r="H3535" s="16"/>
      <c r="I3535" s="16"/>
    </row>
    <row r="3536" ht="15.6" spans="1:9">
      <c r="A3536" s="7" t="s">
        <v>13</v>
      </c>
      <c r="B3536" s="12" t="s">
        <v>82</v>
      </c>
      <c r="C3536" s="13">
        <v>42989</v>
      </c>
      <c r="D3536" s="14">
        <v>1.135789</v>
      </c>
      <c r="E3536" s="14">
        <v>-10.536408</v>
      </c>
      <c r="G3536" s="15"/>
      <c r="H3536" s="16"/>
      <c r="I3536" s="16"/>
    </row>
    <row r="3537" ht="15.6" spans="1:9">
      <c r="A3537" s="7" t="s">
        <v>13</v>
      </c>
      <c r="B3537" s="3" t="s">
        <v>82</v>
      </c>
      <c r="C3537" s="28" t="s">
        <v>177</v>
      </c>
      <c r="D3537" s="14">
        <v>-4.473667</v>
      </c>
      <c r="E3537" s="14">
        <v>-29.147829</v>
      </c>
      <c r="G3537" s="29"/>
      <c r="H3537" s="16"/>
      <c r="I3537" s="16"/>
    </row>
    <row r="3538" ht="15.6" spans="1:9">
      <c r="A3538" s="7" t="s">
        <v>13</v>
      </c>
      <c r="B3538" s="12" t="s">
        <v>83</v>
      </c>
      <c r="C3538" s="13">
        <v>42989</v>
      </c>
      <c r="D3538" s="14">
        <v>-6.646029</v>
      </c>
      <c r="E3538" s="14">
        <v>-50.083948</v>
      </c>
      <c r="G3538" s="15"/>
      <c r="H3538" s="16"/>
      <c r="I3538" s="16"/>
    </row>
    <row r="3539" ht="15.6" spans="1:9">
      <c r="A3539" s="7" t="s">
        <v>13</v>
      </c>
      <c r="B3539" s="3" t="s">
        <v>83</v>
      </c>
      <c r="C3539" s="28" t="s">
        <v>177</v>
      </c>
      <c r="D3539" s="14">
        <v>-5.45342</v>
      </c>
      <c r="E3539" s="14">
        <v>-34.727286</v>
      </c>
      <c r="G3539" s="29"/>
      <c r="H3539" s="16"/>
      <c r="I3539" s="16"/>
    </row>
    <row r="3540" ht="15.6" spans="1:9">
      <c r="A3540" s="7" t="s">
        <v>13</v>
      </c>
      <c r="B3540" s="12" t="s">
        <v>84</v>
      </c>
      <c r="C3540" s="13">
        <v>42989</v>
      </c>
      <c r="D3540" s="14">
        <v>-7.853459</v>
      </c>
      <c r="E3540" s="14">
        <v>-54.962471</v>
      </c>
      <c r="G3540" s="15"/>
      <c r="H3540" s="16"/>
      <c r="I3540" s="16"/>
    </row>
    <row r="3541" ht="15.6" spans="1:9">
      <c r="A3541" s="7" t="s">
        <v>13</v>
      </c>
      <c r="B3541" s="3" t="s">
        <v>84</v>
      </c>
      <c r="C3541" s="28" t="s">
        <v>177</v>
      </c>
      <c r="D3541" s="14">
        <v>-6.670523</v>
      </c>
      <c r="E3541" s="14">
        <v>-42.788128</v>
      </c>
      <c r="G3541" s="29"/>
      <c r="H3541" s="16"/>
      <c r="I3541" s="16"/>
    </row>
    <row r="3542" ht="15.6" spans="1:9">
      <c r="A3542" s="7" t="s">
        <v>13</v>
      </c>
      <c r="B3542" s="12" t="s">
        <v>85</v>
      </c>
      <c r="C3542" s="13">
        <v>42989</v>
      </c>
      <c r="D3542" s="14">
        <v>-10.711948</v>
      </c>
      <c r="E3542" s="14">
        <v>-71.168792</v>
      </c>
      <c r="G3542" s="15"/>
      <c r="H3542" s="16"/>
      <c r="I3542" s="16"/>
    </row>
    <row r="3543" ht="15.6" spans="1:9">
      <c r="A3543" s="7" t="s">
        <v>13</v>
      </c>
      <c r="B3543" s="3" t="s">
        <v>85</v>
      </c>
      <c r="C3543" s="28" t="s">
        <v>177</v>
      </c>
      <c r="D3543" s="14">
        <v>-7.939217</v>
      </c>
      <c r="E3543" s="14">
        <v>-50.371847</v>
      </c>
      <c r="G3543" s="29"/>
      <c r="H3543" s="16"/>
      <c r="I3543" s="16"/>
    </row>
    <row r="3544" ht="15.6" spans="1:9">
      <c r="A3544" s="7" t="s">
        <v>13</v>
      </c>
      <c r="B3544" s="12" t="s">
        <v>89</v>
      </c>
      <c r="C3544" s="13">
        <v>42989</v>
      </c>
      <c r="D3544" s="14">
        <v>-9.724297</v>
      </c>
      <c r="E3544" s="14">
        <v>-74.821746</v>
      </c>
      <c r="G3544" s="15"/>
      <c r="H3544" s="16"/>
      <c r="I3544" s="16"/>
    </row>
    <row r="3545" ht="15.6" spans="1:9">
      <c r="A3545" s="7" t="s">
        <v>13</v>
      </c>
      <c r="B3545" s="3" t="s">
        <v>89</v>
      </c>
      <c r="C3545" s="28" t="s">
        <v>177</v>
      </c>
      <c r="D3545" s="14">
        <v>-6.670052</v>
      </c>
      <c r="E3545" s="14">
        <v>-43.811552</v>
      </c>
      <c r="G3545" s="29"/>
      <c r="H3545" s="16"/>
      <c r="I3545" s="16"/>
    </row>
    <row r="3546" ht="15.6" spans="1:9">
      <c r="A3546" s="7" t="s">
        <v>13</v>
      </c>
      <c r="B3546" s="12" t="s">
        <v>86</v>
      </c>
      <c r="C3546" s="13">
        <v>42989</v>
      </c>
      <c r="D3546" s="14">
        <v>-11.415289</v>
      </c>
      <c r="E3546" s="14">
        <v>-76.989115</v>
      </c>
      <c r="G3546" s="15"/>
      <c r="H3546" s="16"/>
      <c r="I3546" s="16"/>
    </row>
    <row r="3547" ht="15.6" spans="1:9">
      <c r="A3547" s="7" t="s">
        <v>13</v>
      </c>
      <c r="B3547" s="3" t="s">
        <v>86</v>
      </c>
      <c r="C3547" s="28" t="s">
        <v>177</v>
      </c>
      <c r="D3547" s="14">
        <v>-8.414353</v>
      </c>
      <c r="E3547" s="14">
        <v>-55.504546</v>
      </c>
      <c r="G3547" s="29"/>
      <c r="H3547" s="16"/>
      <c r="I3547" s="16"/>
    </row>
    <row r="3548" ht="15.6" spans="1:9">
      <c r="A3548" s="7" t="s">
        <v>13</v>
      </c>
      <c r="B3548" s="24" t="s">
        <v>82</v>
      </c>
      <c r="C3548" s="25">
        <v>43574</v>
      </c>
      <c r="D3548" s="14">
        <v>-5.916413</v>
      </c>
      <c r="E3548" s="14">
        <v>-47.698893</v>
      </c>
      <c r="G3548" s="26"/>
      <c r="H3548" s="16"/>
      <c r="I3548" s="16"/>
    </row>
    <row r="3549" ht="15.6" spans="1:9">
      <c r="A3549" s="7" t="s">
        <v>13</v>
      </c>
      <c r="B3549" s="24" t="s">
        <v>82</v>
      </c>
      <c r="C3549" s="25">
        <v>43574</v>
      </c>
      <c r="D3549" s="14">
        <v>-4.932475</v>
      </c>
      <c r="E3549" s="14">
        <v>-48.505823</v>
      </c>
      <c r="G3549" s="26"/>
      <c r="H3549" s="16"/>
      <c r="I3549" s="16"/>
    </row>
    <row r="3550" ht="15.6" spans="1:9">
      <c r="A3550" s="7" t="s">
        <v>13</v>
      </c>
      <c r="B3550" s="24" t="s">
        <v>83</v>
      </c>
      <c r="C3550" s="25">
        <v>43574</v>
      </c>
      <c r="D3550" s="14">
        <v>-6.0093</v>
      </c>
      <c r="E3550" s="14">
        <v>-51.652622</v>
      </c>
      <c r="G3550" s="26"/>
      <c r="H3550" s="16"/>
      <c r="I3550" s="16"/>
    </row>
    <row r="3551" ht="15.6" spans="1:9">
      <c r="A3551" s="7" t="s">
        <v>13</v>
      </c>
      <c r="B3551" s="24" t="s">
        <v>83</v>
      </c>
      <c r="C3551" s="25">
        <v>43574</v>
      </c>
      <c r="D3551" s="14">
        <v>-5.581109</v>
      </c>
      <c r="E3551" s="14">
        <v>-42.800715</v>
      </c>
      <c r="G3551" s="26"/>
      <c r="H3551" s="16"/>
      <c r="I3551" s="16"/>
    </row>
    <row r="3552" ht="15.6" spans="1:9">
      <c r="A3552" s="7" t="s">
        <v>13</v>
      </c>
      <c r="B3552" s="24" t="s">
        <v>84</v>
      </c>
      <c r="C3552" s="25">
        <v>43574</v>
      </c>
      <c r="D3552" s="14">
        <v>-7.23913</v>
      </c>
      <c r="E3552" s="14">
        <v>-54.331642</v>
      </c>
      <c r="G3552" s="26"/>
      <c r="H3552" s="16"/>
      <c r="I3552" s="16"/>
    </row>
    <row r="3553" ht="15.6" spans="1:9">
      <c r="A3553" s="7" t="s">
        <v>13</v>
      </c>
      <c r="B3553" s="24" t="s">
        <v>84</v>
      </c>
      <c r="C3553" s="25">
        <v>43574</v>
      </c>
      <c r="D3553" s="14">
        <v>-6.146175</v>
      </c>
      <c r="E3553" s="14">
        <v>-41.482058</v>
      </c>
      <c r="G3553" s="26"/>
      <c r="H3553" s="16"/>
      <c r="I3553" s="16"/>
    </row>
    <row r="3554" ht="15.6" spans="1:9">
      <c r="A3554" s="7" t="s">
        <v>13</v>
      </c>
      <c r="B3554" s="24" t="s">
        <v>85</v>
      </c>
      <c r="C3554" s="25">
        <v>43574</v>
      </c>
      <c r="D3554" s="14">
        <v>-8.171719</v>
      </c>
      <c r="E3554" s="14">
        <v>-54.895992</v>
      </c>
      <c r="G3554" s="26"/>
      <c r="H3554" s="16"/>
      <c r="I3554" s="16"/>
    </row>
    <row r="3555" ht="15.6" spans="1:9">
      <c r="A3555" s="7" t="s">
        <v>13</v>
      </c>
      <c r="B3555" s="24" t="s">
        <v>85</v>
      </c>
      <c r="C3555" s="25">
        <v>43574</v>
      </c>
      <c r="D3555" s="14">
        <v>-6.701392</v>
      </c>
      <c r="E3555" s="14">
        <v>-47.84827</v>
      </c>
      <c r="G3555" s="26"/>
      <c r="H3555" s="16"/>
      <c r="I3555" s="16"/>
    </row>
    <row r="3556" ht="15.6" spans="1:9">
      <c r="A3556" s="7" t="s">
        <v>13</v>
      </c>
      <c r="B3556" s="24" t="s">
        <v>89</v>
      </c>
      <c r="C3556" s="25">
        <v>43574</v>
      </c>
      <c r="D3556" s="14">
        <v>-6.374855</v>
      </c>
      <c r="E3556" s="14">
        <v>-51.129257</v>
      </c>
      <c r="G3556" s="26"/>
      <c r="H3556" s="16"/>
      <c r="I3556" s="16"/>
    </row>
    <row r="3557" ht="15.6" spans="1:9">
      <c r="A3557" s="7" t="s">
        <v>13</v>
      </c>
      <c r="B3557" s="24" t="s">
        <v>89</v>
      </c>
      <c r="C3557" s="25">
        <v>43574</v>
      </c>
      <c r="D3557" s="14">
        <v>-4.220764</v>
      </c>
      <c r="E3557" s="14">
        <v>-36.30799</v>
      </c>
      <c r="G3557" s="26"/>
      <c r="H3557" s="16"/>
      <c r="I3557" s="16"/>
    </row>
    <row r="3558" ht="15.6" spans="1:9">
      <c r="A3558" s="7" t="s">
        <v>13</v>
      </c>
      <c r="B3558" s="24" t="s">
        <v>86</v>
      </c>
      <c r="C3558" s="25">
        <v>43574</v>
      </c>
      <c r="D3558" s="14">
        <v>-8.464673</v>
      </c>
      <c r="E3558" s="14">
        <v>-55.687765</v>
      </c>
      <c r="G3558" s="26"/>
      <c r="H3558" s="16"/>
      <c r="I3558" s="16"/>
    </row>
    <row r="3559" ht="15.6" spans="1:9">
      <c r="A3559" s="7" t="s">
        <v>13</v>
      </c>
      <c r="B3559" s="24" t="s">
        <v>86</v>
      </c>
      <c r="C3559" s="25">
        <v>43574</v>
      </c>
      <c r="D3559" s="14">
        <v>-5.311502</v>
      </c>
      <c r="E3559" s="14">
        <v>-39.986606</v>
      </c>
      <c r="G3559" s="26"/>
      <c r="H3559" s="16"/>
      <c r="I3559" s="16"/>
    </row>
    <row r="3560" ht="15.6" spans="1:9">
      <c r="A3560" s="7" t="s">
        <v>13</v>
      </c>
      <c r="B3560" s="24" t="s">
        <v>90</v>
      </c>
      <c r="C3560" s="25">
        <v>43574</v>
      </c>
      <c r="D3560" s="14">
        <v>-7.648936</v>
      </c>
      <c r="E3560" s="14">
        <v>-56.336232</v>
      </c>
      <c r="G3560" s="26"/>
      <c r="H3560" s="16"/>
      <c r="I3560" s="16"/>
    </row>
    <row r="3561" ht="15.6" spans="1:9">
      <c r="A3561" s="7" t="s">
        <v>13</v>
      </c>
      <c r="B3561" s="24" t="s">
        <v>82</v>
      </c>
      <c r="C3561" s="25">
        <v>43606</v>
      </c>
      <c r="D3561" s="14">
        <v>-4.232169</v>
      </c>
      <c r="E3561" s="14">
        <v>-32.16289</v>
      </c>
      <c r="F3561" s="5"/>
      <c r="G3561" s="26"/>
      <c r="H3561" s="16"/>
      <c r="I3561" s="16"/>
    </row>
    <row r="3562" ht="15.6" spans="1:9">
      <c r="A3562" s="7" t="s">
        <v>13</v>
      </c>
      <c r="B3562" s="24" t="s">
        <v>83</v>
      </c>
      <c r="C3562" s="25">
        <v>43606</v>
      </c>
      <c r="D3562" s="14">
        <v>-6.454996</v>
      </c>
      <c r="E3562" s="14">
        <v>-48.729663</v>
      </c>
      <c r="F3562" s="5"/>
      <c r="G3562" s="26"/>
      <c r="H3562" s="16"/>
      <c r="I3562" s="16"/>
    </row>
    <row r="3563" ht="15.6" spans="1:9">
      <c r="A3563" s="7" t="s">
        <v>13</v>
      </c>
      <c r="B3563" s="24" t="s">
        <v>84</v>
      </c>
      <c r="C3563" s="25">
        <v>43606</v>
      </c>
      <c r="D3563" s="14">
        <v>-7.704313</v>
      </c>
      <c r="E3563" s="14">
        <v>-55.196015</v>
      </c>
      <c r="F3563" s="5"/>
      <c r="G3563" s="26"/>
      <c r="H3563" s="16"/>
      <c r="I3563" s="16"/>
    </row>
    <row r="3564" ht="15.6" spans="1:9">
      <c r="A3564" s="7" t="s">
        <v>13</v>
      </c>
      <c r="B3564" s="24" t="s">
        <v>85</v>
      </c>
      <c r="C3564" s="25">
        <v>43606</v>
      </c>
      <c r="D3564" s="14">
        <v>-6.328505</v>
      </c>
      <c r="E3564" s="14">
        <v>-48.449475</v>
      </c>
      <c r="F3564" s="5"/>
      <c r="G3564" s="26"/>
      <c r="H3564" s="16"/>
      <c r="I3564" s="16"/>
    </row>
    <row r="3565" ht="15.6" spans="1:9">
      <c r="A3565" s="7" t="s">
        <v>13</v>
      </c>
      <c r="B3565" s="24" t="s">
        <v>89</v>
      </c>
      <c r="C3565" s="25">
        <v>43606</v>
      </c>
      <c r="D3565" s="14">
        <v>-7.230609</v>
      </c>
      <c r="E3565" s="14">
        <v>-51.642478</v>
      </c>
      <c r="F3565" s="5"/>
      <c r="G3565" s="26"/>
      <c r="H3565" s="16"/>
      <c r="I3565" s="16"/>
    </row>
    <row r="3566" ht="15.6" spans="1:9">
      <c r="A3566" s="7" t="s">
        <v>13</v>
      </c>
      <c r="B3566" s="24" t="s">
        <v>86</v>
      </c>
      <c r="C3566" s="25">
        <v>43606</v>
      </c>
      <c r="D3566" s="14">
        <v>-6.815276</v>
      </c>
      <c r="E3566" s="14">
        <v>-52.147566</v>
      </c>
      <c r="F3566" s="5"/>
      <c r="G3566" s="26"/>
      <c r="H3566" s="16"/>
      <c r="I3566" s="16"/>
    </row>
    <row r="3567" ht="15.6" spans="1:9">
      <c r="A3567" s="7" t="s">
        <v>13</v>
      </c>
      <c r="B3567" s="24" t="s">
        <v>90</v>
      </c>
      <c r="C3567" s="25">
        <v>43606</v>
      </c>
      <c r="D3567" s="14">
        <v>-6.652511</v>
      </c>
      <c r="E3567" s="14">
        <v>-51.013563</v>
      </c>
      <c r="F3567" s="5"/>
      <c r="G3567" s="26"/>
      <c r="H3567" s="16"/>
      <c r="I3567" s="16"/>
    </row>
    <row r="3568" ht="15.6" spans="1:9">
      <c r="A3568" s="7" t="s">
        <v>13</v>
      </c>
      <c r="B3568" s="24" t="s">
        <v>87</v>
      </c>
      <c r="C3568" s="25">
        <v>43606</v>
      </c>
      <c r="D3568" s="14">
        <v>-3.235947</v>
      </c>
      <c r="E3568" s="14">
        <v>-47.47958</v>
      </c>
      <c r="F3568" s="5"/>
      <c r="G3568" s="26"/>
      <c r="H3568" s="16"/>
      <c r="I3568" s="16"/>
    </row>
    <row r="3569" ht="15.6" spans="1:9">
      <c r="A3569" s="7" t="s">
        <v>13</v>
      </c>
      <c r="B3569" s="24" t="s">
        <v>82</v>
      </c>
      <c r="C3569" s="25">
        <v>43639</v>
      </c>
      <c r="D3569" s="14">
        <v>-7.228844</v>
      </c>
      <c r="E3569" s="14">
        <v>-45.914397</v>
      </c>
      <c r="G3569" s="26"/>
      <c r="H3569" s="16"/>
      <c r="I3569" s="16"/>
    </row>
    <row r="3570" ht="15.6" spans="1:9">
      <c r="A3570" s="7" t="s">
        <v>13</v>
      </c>
      <c r="B3570" s="24" t="s">
        <v>82</v>
      </c>
      <c r="C3570" s="25">
        <v>43639</v>
      </c>
      <c r="D3570" s="14">
        <v>-5.287071</v>
      </c>
      <c r="E3570" s="14">
        <v>-36.086451</v>
      </c>
      <c r="G3570" s="26"/>
      <c r="H3570" s="16"/>
      <c r="I3570" s="16"/>
    </row>
    <row r="3571" ht="15.6" spans="1:9">
      <c r="A3571" s="7" t="s">
        <v>13</v>
      </c>
      <c r="B3571" s="24" t="s">
        <v>83</v>
      </c>
      <c r="C3571" s="25">
        <v>43639</v>
      </c>
      <c r="D3571" s="14">
        <v>-9.185551</v>
      </c>
      <c r="E3571" s="14">
        <v>-56.270062</v>
      </c>
      <c r="G3571" s="26"/>
      <c r="H3571" s="16"/>
      <c r="I3571" s="16"/>
    </row>
    <row r="3572" ht="15.6" spans="1:9">
      <c r="A3572" s="7" t="s">
        <v>13</v>
      </c>
      <c r="B3572" s="24" t="s">
        <v>83</v>
      </c>
      <c r="C3572" s="25">
        <v>43639</v>
      </c>
      <c r="D3572" s="14">
        <v>-8.883285</v>
      </c>
      <c r="E3572" s="14">
        <v>-55.828553</v>
      </c>
      <c r="G3572" s="26"/>
      <c r="H3572" s="16"/>
      <c r="I3572" s="16"/>
    </row>
    <row r="3573" ht="15.6" spans="1:9">
      <c r="A3573" s="7" t="s">
        <v>13</v>
      </c>
      <c r="B3573" s="24" t="s">
        <v>84</v>
      </c>
      <c r="C3573" s="25">
        <v>43639</v>
      </c>
      <c r="D3573" s="14">
        <v>-9.391088</v>
      </c>
      <c r="E3573" s="14">
        <v>-55.641952</v>
      </c>
      <c r="G3573" s="26"/>
      <c r="H3573" s="16"/>
      <c r="I3573" s="16"/>
    </row>
    <row r="3574" ht="15.6" spans="1:9">
      <c r="A3574" s="7" t="s">
        <v>13</v>
      </c>
      <c r="B3574" s="24" t="s">
        <v>84</v>
      </c>
      <c r="C3574" s="25">
        <v>43639</v>
      </c>
      <c r="D3574" s="14">
        <v>-8.774149</v>
      </c>
      <c r="E3574" s="14">
        <v>-56.176885</v>
      </c>
      <c r="G3574" s="26"/>
      <c r="H3574" s="16"/>
      <c r="I3574" s="16"/>
    </row>
    <row r="3575" ht="15.6" spans="1:9">
      <c r="A3575" s="7" t="s">
        <v>13</v>
      </c>
      <c r="B3575" s="24" t="s">
        <v>85</v>
      </c>
      <c r="C3575" s="25">
        <v>43639</v>
      </c>
      <c r="D3575" s="14">
        <v>-8.588841</v>
      </c>
      <c r="E3575" s="14">
        <v>-56.187143</v>
      </c>
      <c r="G3575" s="26"/>
      <c r="H3575" s="16"/>
      <c r="I3575" s="16"/>
    </row>
    <row r="3576" ht="15.6" spans="1:9">
      <c r="A3576" s="7" t="s">
        <v>13</v>
      </c>
      <c r="B3576" s="24" t="s">
        <v>85</v>
      </c>
      <c r="C3576" s="25">
        <v>43639</v>
      </c>
      <c r="D3576" s="14">
        <v>-6.846526</v>
      </c>
      <c r="E3576" s="14">
        <v>-50.956262</v>
      </c>
      <c r="G3576" s="26"/>
      <c r="H3576" s="16"/>
      <c r="I3576" s="16"/>
    </row>
    <row r="3577" ht="15.6" spans="1:9">
      <c r="A3577" s="7" t="s">
        <v>13</v>
      </c>
      <c r="B3577" s="24" t="s">
        <v>89</v>
      </c>
      <c r="C3577" s="25">
        <v>43639</v>
      </c>
      <c r="D3577" s="14">
        <v>-8.340704</v>
      </c>
      <c r="E3577" s="14">
        <v>-54.232866</v>
      </c>
      <c r="G3577" s="26"/>
      <c r="H3577" s="16"/>
      <c r="I3577" s="16"/>
    </row>
    <row r="3578" ht="15.6" spans="1:9">
      <c r="A3578" s="7" t="s">
        <v>13</v>
      </c>
      <c r="B3578" s="24" t="s">
        <v>89</v>
      </c>
      <c r="C3578" s="25">
        <v>43639</v>
      </c>
      <c r="D3578" s="14">
        <v>-7.530322</v>
      </c>
      <c r="E3578" s="14">
        <v>-51.569159</v>
      </c>
      <c r="G3578" s="26"/>
      <c r="H3578" s="16"/>
      <c r="I3578" s="16"/>
    </row>
    <row r="3579" ht="15.6" spans="1:9">
      <c r="A3579" s="7" t="s">
        <v>13</v>
      </c>
      <c r="B3579" s="24" t="s">
        <v>86</v>
      </c>
      <c r="C3579" s="25">
        <v>43639</v>
      </c>
      <c r="D3579" s="14">
        <v>-8.818992</v>
      </c>
      <c r="E3579" s="14">
        <v>-56.787412</v>
      </c>
      <c r="G3579" s="26"/>
      <c r="H3579" s="16"/>
      <c r="I3579" s="16"/>
    </row>
    <row r="3580" ht="15.6" spans="1:9">
      <c r="A3580" s="7" t="s">
        <v>13</v>
      </c>
      <c r="B3580" s="24" t="s">
        <v>86</v>
      </c>
      <c r="C3580" s="25">
        <v>43639</v>
      </c>
      <c r="D3580" s="14">
        <v>-7.92994</v>
      </c>
      <c r="E3580" s="14">
        <v>-55.306808</v>
      </c>
      <c r="G3580" s="26"/>
      <c r="H3580" s="16"/>
      <c r="I3580" s="16"/>
    </row>
    <row r="3581" ht="15.6" spans="1:9">
      <c r="A3581" s="7" t="s">
        <v>13</v>
      </c>
      <c r="B3581" s="24" t="s">
        <v>90</v>
      </c>
      <c r="C3581" s="25">
        <v>43639</v>
      </c>
      <c r="D3581" s="14">
        <v>-7.258011</v>
      </c>
      <c r="E3581" s="14">
        <v>-51.075994</v>
      </c>
      <c r="G3581" s="26"/>
      <c r="H3581" s="16"/>
      <c r="I3581" s="16"/>
    </row>
    <row r="3582" ht="15.6" spans="1:9">
      <c r="A3582" s="7" t="s">
        <v>13</v>
      </c>
      <c r="B3582" s="24" t="s">
        <v>87</v>
      </c>
      <c r="C3582" s="25">
        <v>43639</v>
      </c>
      <c r="D3582" s="14">
        <v>-7.574445</v>
      </c>
      <c r="E3582" s="14">
        <v>-48.173341</v>
      </c>
      <c r="G3582" s="26"/>
      <c r="H3582" s="16"/>
      <c r="I3582" s="16"/>
    </row>
    <row r="3583" ht="15.6" spans="1:9">
      <c r="A3583" s="7" t="s">
        <v>13</v>
      </c>
      <c r="B3583" s="24" t="s">
        <v>82</v>
      </c>
      <c r="C3583" s="25">
        <v>43671</v>
      </c>
      <c r="D3583" s="14">
        <v>-4.8618665</v>
      </c>
      <c r="E3583" s="14">
        <v>-42.6641225</v>
      </c>
      <c r="G3583" s="26"/>
      <c r="H3583" s="16"/>
      <c r="I3583" s="16"/>
    </row>
    <row r="3584" ht="15.6" spans="1:9">
      <c r="A3584" s="7" t="s">
        <v>13</v>
      </c>
      <c r="B3584" s="24" t="s">
        <v>82</v>
      </c>
      <c r="C3584" s="25">
        <v>43671</v>
      </c>
      <c r="D3584" s="14">
        <v>-7.831043</v>
      </c>
      <c r="E3584" s="14">
        <v>-53.665649</v>
      </c>
      <c r="G3584" s="26"/>
      <c r="H3584" s="16"/>
      <c r="I3584" s="16"/>
    </row>
    <row r="3585" ht="15.6" spans="1:9">
      <c r="A3585" s="7" t="s">
        <v>13</v>
      </c>
      <c r="B3585" s="24" t="s">
        <v>83</v>
      </c>
      <c r="C3585" s="25">
        <v>43671</v>
      </c>
      <c r="D3585" s="14">
        <v>-8.208764</v>
      </c>
      <c r="E3585" s="14">
        <v>-56.760462</v>
      </c>
      <c r="G3585" s="26"/>
      <c r="H3585" s="16"/>
      <c r="I3585" s="16"/>
    </row>
    <row r="3586" ht="15.6" spans="1:9">
      <c r="A3586" s="7" t="s">
        <v>13</v>
      </c>
      <c r="B3586" s="24" t="s">
        <v>83</v>
      </c>
      <c r="C3586" s="25">
        <v>43671</v>
      </c>
      <c r="D3586" s="14">
        <v>-8.502813</v>
      </c>
      <c r="E3586" s="14">
        <v>-57.293043</v>
      </c>
      <c r="G3586" s="26"/>
      <c r="H3586" s="16"/>
      <c r="I3586" s="16"/>
    </row>
    <row r="3587" ht="15.6" spans="1:9">
      <c r="A3587" s="7" t="s">
        <v>13</v>
      </c>
      <c r="B3587" s="24" t="s">
        <v>84</v>
      </c>
      <c r="C3587" s="25">
        <v>43671</v>
      </c>
      <c r="D3587" s="14">
        <v>-8.587786</v>
      </c>
      <c r="E3587" s="14">
        <v>-59.768729</v>
      </c>
      <c r="G3587" s="26"/>
      <c r="H3587" s="16"/>
      <c r="I3587" s="16"/>
    </row>
    <row r="3588" ht="15.6" spans="1:9">
      <c r="A3588" s="7" t="s">
        <v>13</v>
      </c>
      <c r="B3588" s="24" t="s">
        <v>84</v>
      </c>
      <c r="C3588" s="25">
        <v>43671</v>
      </c>
      <c r="D3588" s="14">
        <v>-8.031857</v>
      </c>
      <c r="E3588" s="14">
        <v>-59.101869</v>
      </c>
      <c r="G3588" s="26"/>
      <c r="H3588" s="16"/>
      <c r="I3588" s="16"/>
    </row>
    <row r="3589" ht="15.6" spans="1:9">
      <c r="A3589" s="7" t="s">
        <v>13</v>
      </c>
      <c r="B3589" s="24" t="s">
        <v>85</v>
      </c>
      <c r="C3589" s="25">
        <v>43671</v>
      </c>
      <c r="D3589" s="14">
        <v>-8.48824</v>
      </c>
      <c r="E3589" s="14">
        <v>-58.296109</v>
      </c>
      <c r="G3589" s="26"/>
      <c r="H3589" s="16"/>
      <c r="I3589" s="16"/>
    </row>
    <row r="3590" ht="15.6" spans="1:9">
      <c r="A3590" s="7" t="s">
        <v>13</v>
      </c>
      <c r="B3590" s="24" t="s">
        <v>85</v>
      </c>
      <c r="C3590" s="25">
        <v>43671</v>
      </c>
      <c r="D3590" s="14">
        <v>-7.9406135</v>
      </c>
      <c r="E3590" s="14">
        <v>-57.811822</v>
      </c>
      <c r="G3590" s="26"/>
      <c r="H3590" s="16"/>
      <c r="I3590" s="16"/>
    </row>
    <row r="3591" ht="15.6" spans="1:9">
      <c r="A3591" s="7" t="s">
        <v>13</v>
      </c>
      <c r="B3591" s="24" t="s">
        <v>89</v>
      </c>
      <c r="C3591" s="25">
        <v>43671</v>
      </c>
      <c r="D3591" s="14">
        <v>-8.236886</v>
      </c>
      <c r="E3591" s="14">
        <v>-56.644299</v>
      </c>
      <c r="G3591" s="26"/>
      <c r="H3591" s="16"/>
      <c r="I3591" s="16"/>
    </row>
    <row r="3592" ht="15.6" spans="1:9">
      <c r="A3592" s="7" t="s">
        <v>13</v>
      </c>
      <c r="B3592" s="24" t="s">
        <v>89</v>
      </c>
      <c r="C3592" s="25">
        <v>43671</v>
      </c>
      <c r="D3592" s="14">
        <v>-7.881246</v>
      </c>
      <c r="E3592" s="14">
        <v>-55.242282</v>
      </c>
      <c r="G3592" s="26"/>
      <c r="H3592" s="16"/>
      <c r="I3592" s="16"/>
    </row>
    <row r="3593" ht="15.6" spans="1:9">
      <c r="A3593" s="7" t="s">
        <v>13</v>
      </c>
      <c r="B3593" s="24" t="s">
        <v>86</v>
      </c>
      <c r="C3593" s="25">
        <v>43671</v>
      </c>
      <c r="D3593" s="14">
        <v>-9.201238</v>
      </c>
      <c r="E3593" s="14">
        <v>-60.405669</v>
      </c>
      <c r="G3593" s="26"/>
      <c r="H3593" s="16"/>
      <c r="I3593" s="16"/>
    </row>
    <row r="3594" ht="15.6" spans="1:9">
      <c r="A3594" s="7" t="s">
        <v>13</v>
      </c>
      <c r="B3594" s="24" t="s">
        <v>90</v>
      </c>
      <c r="C3594" s="25">
        <v>43671</v>
      </c>
      <c r="D3594" s="14">
        <v>-8.814253</v>
      </c>
      <c r="E3594" s="14">
        <v>-59.273511</v>
      </c>
      <c r="G3594" s="26"/>
      <c r="H3594" s="16"/>
      <c r="I3594" s="16"/>
    </row>
    <row r="3595" ht="15.6" spans="1:9">
      <c r="A3595" s="7" t="s">
        <v>13</v>
      </c>
      <c r="B3595" s="24" t="s">
        <v>82</v>
      </c>
      <c r="C3595" s="25">
        <v>43695</v>
      </c>
      <c r="D3595" s="14">
        <v>-1.648358</v>
      </c>
      <c r="E3595" s="14">
        <v>-38.392718</v>
      </c>
      <c r="G3595" s="26"/>
      <c r="H3595" s="16"/>
      <c r="I3595" s="16"/>
    </row>
    <row r="3596" ht="15.6" spans="1:9">
      <c r="A3596" s="7" t="s">
        <v>13</v>
      </c>
      <c r="B3596" s="24" t="s">
        <v>82</v>
      </c>
      <c r="C3596" s="25">
        <v>43695</v>
      </c>
      <c r="D3596" s="14">
        <v>-5.039506</v>
      </c>
      <c r="E3596" s="14">
        <v>-32.500507</v>
      </c>
      <c r="G3596" s="26"/>
      <c r="H3596" s="16"/>
      <c r="I3596" s="16"/>
    </row>
    <row r="3597" ht="15.6" spans="1:9">
      <c r="A3597" s="7" t="s">
        <v>13</v>
      </c>
      <c r="B3597" s="24" t="s">
        <v>83</v>
      </c>
      <c r="C3597" s="25">
        <v>43695</v>
      </c>
      <c r="D3597" s="14">
        <v>-6.558936</v>
      </c>
      <c r="E3597" s="14">
        <v>-57.699355</v>
      </c>
      <c r="G3597" s="26"/>
      <c r="H3597" s="16"/>
      <c r="I3597" s="16"/>
    </row>
    <row r="3598" ht="15.6" spans="1:9">
      <c r="A3598" s="7" t="s">
        <v>13</v>
      </c>
      <c r="B3598" s="24" t="s">
        <v>83</v>
      </c>
      <c r="C3598" s="25">
        <v>43695</v>
      </c>
      <c r="D3598" s="14">
        <v>-3.764487</v>
      </c>
      <c r="E3598" s="14">
        <v>-26.992732</v>
      </c>
      <c r="G3598" s="26"/>
      <c r="H3598" s="16"/>
      <c r="I3598" s="16"/>
    </row>
    <row r="3599" ht="15.6" spans="1:9">
      <c r="A3599" s="7" t="s">
        <v>13</v>
      </c>
      <c r="B3599" s="24" t="s">
        <v>84</v>
      </c>
      <c r="C3599" s="25">
        <v>43695</v>
      </c>
      <c r="D3599" s="14">
        <v>-8.33905</v>
      </c>
      <c r="E3599" s="14">
        <v>-58.666565</v>
      </c>
      <c r="G3599" s="26"/>
      <c r="H3599" s="16"/>
      <c r="I3599" s="16"/>
    </row>
    <row r="3600" ht="15.6" spans="1:9">
      <c r="A3600" s="7" t="s">
        <v>13</v>
      </c>
      <c r="B3600" s="24" t="s">
        <v>84</v>
      </c>
      <c r="C3600" s="25">
        <v>43695</v>
      </c>
      <c r="D3600" s="14">
        <v>-4.649929</v>
      </c>
      <c r="E3600" s="14">
        <v>-34.110638</v>
      </c>
      <c r="G3600" s="26"/>
      <c r="H3600" s="16"/>
      <c r="I3600" s="16"/>
    </row>
    <row r="3601" ht="15.6" spans="1:9">
      <c r="A3601" s="7" t="s">
        <v>13</v>
      </c>
      <c r="B3601" s="24" t="s">
        <v>85</v>
      </c>
      <c r="C3601" s="25">
        <v>43695</v>
      </c>
      <c r="D3601" s="14">
        <v>-8.126894</v>
      </c>
      <c r="E3601" s="14">
        <v>-57.537956</v>
      </c>
      <c r="G3601" s="26"/>
      <c r="H3601" s="16"/>
      <c r="I3601" s="16"/>
    </row>
    <row r="3602" ht="15.6" spans="1:9">
      <c r="A3602" s="7" t="s">
        <v>13</v>
      </c>
      <c r="B3602" s="24" t="s">
        <v>85</v>
      </c>
      <c r="C3602" s="25">
        <v>43695</v>
      </c>
      <c r="D3602" s="14">
        <v>-5.971105</v>
      </c>
      <c r="E3602" s="14">
        <v>-41.558578</v>
      </c>
      <c r="G3602" s="26"/>
      <c r="H3602" s="16"/>
      <c r="I3602" s="16"/>
    </row>
    <row r="3603" ht="15.6" spans="1:9">
      <c r="A3603" s="7" t="s">
        <v>13</v>
      </c>
      <c r="B3603" s="24" t="s">
        <v>89</v>
      </c>
      <c r="C3603" s="25">
        <v>43695</v>
      </c>
      <c r="D3603" s="14">
        <v>-7.273544</v>
      </c>
      <c r="E3603" s="14">
        <v>-56.290476</v>
      </c>
      <c r="G3603" s="26"/>
      <c r="H3603" s="16"/>
      <c r="I3603" s="16"/>
    </row>
    <row r="3604" ht="15.6" spans="1:9">
      <c r="A3604" s="7" t="s">
        <v>13</v>
      </c>
      <c r="B3604" s="24" t="s">
        <v>86</v>
      </c>
      <c r="C3604" s="25">
        <v>43695</v>
      </c>
      <c r="D3604" s="14">
        <v>-8.080898</v>
      </c>
      <c r="E3604" s="14">
        <v>-56.429624</v>
      </c>
      <c r="G3604" s="26"/>
      <c r="H3604" s="16"/>
      <c r="I3604" s="16"/>
    </row>
    <row r="3605" ht="15.6" spans="1:9">
      <c r="A3605" s="7" t="s">
        <v>13</v>
      </c>
      <c r="B3605" s="24" t="s">
        <v>90</v>
      </c>
      <c r="C3605" s="25">
        <v>43695</v>
      </c>
      <c r="D3605" s="14">
        <v>-7.65967</v>
      </c>
      <c r="E3605" s="14">
        <v>-59.549133</v>
      </c>
      <c r="G3605" s="26"/>
      <c r="H3605" s="16"/>
      <c r="I3605" s="16"/>
    </row>
    <row r="3606" ht="15.6" spans="1:9">
      <c r="A3606" s="7" t="s">
        <v>13</v>
      </c>
      <c r="B3606" s="24" t="s">
        <v>82</v>
      </c>
      <c r="C3606" s="25">
        <v>43729</v>
      </c>
      <c r="D3606" s="14">
        <v>-6.161659</v>
      </c>
      <c r="E3606" s="14">
        <v>-44.129594</v>
      </c>
      <c r="G3606" s="26"/>
      <c r="H3606" s="16"/>
      <c r="I3606" s="16"/>
    </row>
    <row r="3607" ht="15.6" spans="1:9">
      <c r="A3607" s="7" t="s">
        <v>13</v>
      </c>
      <c r="B3607" s="24" t="s">
        <v>82</v>
      </c>
      <c r="C3607" s="25">
        <v>43729</v>
      </c>
      <c r="D3607" s="14">
        <v>-5.696861</v>
      </c>
      <c r="E3607" s="14">
        <v>-36.99128</v>
      </c>
      <c r="G3607" s="26"/>
      <c r="H3607" s="16"/>
      <c r="I3607" s="16"/>
    </row>
    <row r="3608" ht="15.6" spans="1:9">
      <c r="A3608" s="7" t="s">
        <v>13</v>
      </c>
      <c r="B3608" s="24" t="s">
        <v>83</v>
      </c>
      <c r="C3608" s="25">
        <v>43729</v>
      </c>
      <c r="D3608" s="14">
        <v>-5.940616</v>
      </c>
      <c r="E3608" s="14">
        <v>-44.066293</v>
      </c>
      <c r="G3608" s="26"/>
      <c r="H3608" s="16"/>
      <c r="I3608" s="16"/>
    </row>
    <row r="3609" ht="15.6" spans="1:9">
      <c r="A3609" s="7" t="s">
        <v>13</v>
      </c>
      <c r="B3609" s="24" t="s">
        <v>83</v>
      </c>
      <c r="C3609" s="25">
        <v>43729</v>
      </c>
      <c r="D3609" s="14">
        <v>-5.991225</v>
      </c>
      <c r="E3609" s="14">
        <v>-40.922193</v>
      </c>
      <c r="G3609" s="26"/>
      <c r="H3609" s="16"/>
      <c r="I3609" s="16"/>
    </row>
    <row r="3610" ht="15.6" spans="1:9">
      <c r="A3610" s="7" t="s">
        <v>13</v>
      </c>
      <c r="B3610" s="24" t="s">
        <v>84</v>
      </c>
      <c r="C3610" s="25">
        <v>43729</v>
      </c>
      <c r="D3610" s="14">
        <v>-5.997782</v>
      </c>
      <c r="E3610" s="14">
        <v>-41.321603</v>
      </c>
      <c r="G3610" s="26"/>
      <c r="H3610" s="16"/>
      <c r="I3610" s="16"/>
    </row>
    <row r="3611" ht="15.6" spans="1:9">
      <c r="A3611" s="7" t="s">
        <v>13</v>
      </c>
      <c r="B3611" s="24" t="s">
        <v>84</v>
      </c>
      <c r="C3611" s="25">
        <v>43729</v>
      </c>
      <c r="D3611" s="14">
        <v>-9.051215</v>
      </c>
      <c r="E3611" s="14">
        <v>-50.977175</v>
      </c>
      <c r="G3611" s="26"/>
      <c r="H3611" s="16"/>
      <c r="I3611" s="16"/>
    </row>
    <row r="3612" ht="15.6" spans="1:9">
      <c r="A3612" s="7" t="s">
        <v>13</v>
      </c>
      <c r="B3612" s="24" t="s">
        <v>85</v>
      </c>
      <c r="C3612" s="25">
        <v>43729</v>
      </c>
      <c r="D3612" s="14">
        <v>-7.308408</v>
      </c>
      <c r="E3612" s="14">
        <v>-43.803115</v>
      </c>
      <c r="G3612" s="26"/>
      <c r="H3612" s="16"/>
      <c r="I3612" s="16"/>
    </row>
    <row r="3613" ht="15.6" spans="1:9">
      <c r="A3613" s="7" t="s">
        <v>13</v>
      </c>
      <c r="B3613" s="24" t="s">
        <v>85</v>
      </c>
      <c r="C3613" s="25">
        <v>43729</v>
      </c>
      <c r="D3613" s="14">
        <v>-4.296183</v>
      </c>
      <c r="E3613" s="14">
        <v>-30.718343</v>
      </c>
      <c r="G3613" s="26"/>
      <c r="H3613" s="16"/>
      <c r="I3613" s="16"/>
    </row>
    <row r="3614" ht="15.6" spans="1:9">
      <c r="A3614" s="7" t="s">
        <v>13</v>
      </c>
      <c r="B3614" s="24" t="s">
        <v>89</v>
      </c>
      <c r="C3614" s="25">
        <v>43729</v>
      </c>
      <c r="D3614" s="14">
        <v>-6.599235</v>
      </c>
      <c r="E3614" s="14">
        <v>-39.373472</v>
      </c>
      <c r="G3614" s="26"/>
      <c r="H3614" s="16"/>
      <c r="I3614" s="16"/>
    </row>
    <row r="3615" ht="15.6" spans="1:9">
      <c r="A3615" s="7" t="s">
        <v>13</v>
      </c>
      <c r="B3615" s="24" t="s">
        <v>89</v>
      </c>
      <c r="C3615" s="25">
        <v>43729</v>
      </c>
      <c r="D3615" s="14">
        <v>-8.318146</v>
      </c>
      <c r="E3615" s="14">
        <v>-52.514057</v>
      </c>
      <c r="G3615" s="26"/>
      <c r="H3615" s="16"/>
      <c r="I3615" s="16"/>
    </row>
    <row r="3616" ht="15.6" spans="1:9">
      <c r="A3616" s="7" t="s">
        <v>13</v>
      </c>
      <c r="B3616" s="24" t="s">
        <v>86</v>
      </c>
      <c r="C3616" s="25">
        <v>43729</v>
      </c>
      <c r="D3616" s="14">
        <v>-6.617745</v>
      </c>
      <c r="E3616" s="14">
        <v>-38.408246</v>
      </c>
      <c r="G3616" s="26"/>
      <c r="H3616" s="16"/>
      <c r="I3616" s="16"/>
    </row>
    <row r="3617" ht="15.6" spans="1:9">
      <c r="A3617" s="7" t="s">
        <v>13</v>
      </c>
      <c r="B3617" s="24" t="s">
        <v>86</v>
      </c>
      <c r="C3617" s="25">
        <v>43729</v>
      </c>
      <c r="D3617" s="14">
        <v>-8.19003</v>
      </c>
      <c r="E3617" s="14">
        <v>-54.160947</v>
      </c>
      <c r="G3617" s="26"/>
      <c r="H3617" s="16"/>
      <c r="I3617" s="16"/>
    </row>
    <row r="3618" ht="15.6" spans="1:9">
      <c r="A3618" s="7" t="s">
        <v>13</v>
      </c>
      <c r="B3618" s="24" t="s">
        <v>90</v>
      </c>
      <c r="C3618" s="25">
        <v>43729</v>
      </c>
      <c r="D3618" s="14">
        <v>-6.59345</v>
      </c>
      <c r="E3618" s="14">
        <v>-38.167752</v>
      </c>
      <c r="G3618" s="26"/>
      <c r="H3618" s="16"/>
      <c r="I3618" s="16"/>
    </row>
    <row r="3619" ht="15.6" spans="1:9">
      <c r="A3619" s="7" t="s">
        <v>13</v>
      </c>
      <c r="B3619" s="24" t="s">
        <v>87</v>
      </c>
      <c r="C3619" s="25">
        <v>43729</v>
      </c>
      <c r="D3619" s="14">
        <v>-6.716081</v>
      </c>
      <c r="E3619" s="14">
        <v>-41.086181</v>
      </c>
      <c r="G3619" s="26"/>
      <c r="H3619" s="16"/>
      <c r="I3619" s="16"/>
    </row>
    <row r="3620" ht="15.6" spans="1:9">
      <c r="A3620" s="7" t="s">
        <v>19</v>
      </c>
      <c r="B3620" s="3" t="s">
        <v>82</v>
      </c>
      <c r="C3620" s="28" t="s">
        <v>167</v>
      </c>
      <c r="D3620" s="14">
        <v>-6.611393</v>
      </c>
      <c r="E3620" s="14">
        <v>-63.791221</v>
      </c>
      <c r="G3620" s="29"/>
      <c r="H3620" s="16"/>
      <c r="I3620" s="16"/>
    </row>
    <row r="3621" ht="15.6" spans="1:9">
      <c r="A3621" s="7" t="s">
        <v>19</v>
      </c>
      <c r="B3621" s="3" t="s">
        <v>83</v>
      </c>
      <c r="C3621" s="28" t="s">
        <v>167</v>
      </c>
      <c r="D3621" s="14">
        <v>-8.808068</v>
      </c>
      <c r="E3621" s="14">
        <v>-66.187584</v>
      </c>
      <c r="G3621" s="29"/>
      <c r="H3621" s="16"/>
      <c r="I3621" s="16"/>
    </row>
    <row r="3622" ht="15.6" spans="1:9">
      <c r="A3622" s="7" t="s">
        <v>19</v>
      </c>
      <c r="B3622" s="3" t="s">
        <v>83</v>
      </c>
      <c r="C3622" s="28" t="s">
        <v>167</v>
      </c>
      <c r="D3622" s="14">
        <v>-8.876903</v>
      </c>
      <c r="E3622" s="14">
        <v>-71.884737</v>
      </c>
      <c r="G3622" s="29"/>
      <c r="H3622" s="16"/>
      <c r="I3622" s="16"/>
    </row>
    <row r="3623" ht="15.6" spans="1:9">
      <c r="A3623" s="7" t="s">
        <v>19</v>
      </c>
      <c r="B3623" s="3" t="s">
        <v>84</v>
      </c>
      <c r="C3623" s="28" t="s">
        <v>167</v>
      </c>
      <c r="D3623" s="14">
        <v>-10.057158</v>
      </c>
      <c r="E3623" s="14">
        <v>-69.505137</v>
      </c>
      <c r="G3623" s="29"/>
      <c r="H3623" s="16"/>
      <c r="I3623" s="16"/>
    </row>
    <row r="3624" ht="15.6" spans="1:9">
      <c r="A3624" s="7" t="s">
        <v>19</v>
      </c>
      <c r="B3624" s="3" t="s">
        <v>84</v>
      </c>
      <c r="C3624" s="28" t="s">
        <v>167</v>
      </c>
      <c r="D3624" s="14">
        <v>-7.427403</v>
      </c>
      <c r="E3624" s="14">
        <v>-65.659102</v>
      </c>
      <c r="G3624" s="29"/>
      <c r="H3624" s="16"/>
      <c r="I3624" s="16"/>
    </row>
    <row r="3625" ht="15.6" spans="1:9">
      <c r="A3625" s="7" t="s">
        <v>19</v>
      </c>
      <c r="B3625" s="3" t="s">
        <v>85</v>
      </c>
      <c r="C3625" s="28" t="s">
        <v>167</v>
      </c>
      <c r="D3625" s="14">
        <v>-9.867902</v>
      </c>
      <c r="E3625" s="14">
        <v>-68.474733</v>
      </c>
      <c r="G3625" s="29"/>
      <c r="H3625" s="16"/>
      <c r="I3625" s="16"/>
    </row>
    <row r="3626" ht="15.6" spans="1:9">
      <c r="A3626" s="7" t="s">
        <v>19</v>
      </c>
      <c r="B3626" s="3" t="s">
        <v>85</v>
      </c>
      <c r="C3626" s="28" t="s">
        <v>167</v>
      </c>
      <c r="D3626" s="14">
        <v>-8.702574</v>
      </c>
      <c r="E3626" s="14">
        <v>-67.94311</v>
      </c>
      <c r="G3626" s="29"/>
      <c r="H3626" s="16"/>
      <c r="I3626" s="16"/>
    </row>
    <row r="3627" ht="15.6" spans="1:9">
      <c r="A3627" s="7" t="s">
        <v>19</v>
      </c>
      <c r="B3627" s="3" t="s">
        <v>89</v>
      </c>
      <c r="C3627" s="28" t="s">
        <v>167</v>
      </c>
      <c r="D3627" s="14">
        <v>-10.983861</v>
      </c>
      <c r="E3627" s="14">
        <v>-74.218721</v>
      </c>
      <c r="G3627" s="29"/>
      <c r="H3627" s="16"/>
      <c r="I3627" s="16"/>
    </row>
    <row r="3628" ht="15.6" spans="1:9">
      <c r="A3628" s="7" t="s">
        <v>19</v>
      </c>
      <c r="B3628" s="3" t="s">
        <v>89</v>
      </c>
      <c r="C3628" s="28" t="s">
        <v>167</v>
      </c>
      <c r="D3628" s="14">
        <v>-8.296045</v>
      </c>
      <c r="E3628" s="14">
        <v>-67.218398</v>
      </c>
      <c r="G3628" s="29"/>
      <c r="H3628" s="16"/>
      <c r="I3628" s="16"/>
    </row>
    <row r="3629" ht="15.6" spans="1:9">
      <c r="A3629" s="7" t="s">
        <v>19</v>
      </c>
      <c r="B3629" s="3" t="s">
        <v>86</v>
      </c>
      <c r="C3629" s="28" t="s">
        <v>167</v>
      </c>
      <c r="D3629" s="14">
        <v>-9.591197</v>
      </c>
      <c r="E3629" s="14">
        <v>-67.876433</v>
      </c>
      <c r="G3629" s="29"/>
      <c r="H3629" s="16"/>
      <c r="I3629" s="16"/>
    </row>
    <row r="3630" ht="15.6" spans="1:9">
      <c r="A3630" s="7" t="s">
        <v>19</v>
      </c>
      <c r="B3630" s="3" t="s">
        <v>86</v>
      </c>
      <c r="C3630" s="28" t="s">
        <v>167</v>
      </c>
      <c r="D3630" s="14">
        <v>-6.911608</v>
      </c>
      <c r="E3630" s="14">
        <v>-62.235943</v>
      </c>
      <c r="G3630" s="29"/>
      <c r="H3630" s="16"/>
      <c r="I3630" s="16"/>
    </row>
    <row r="3631" ht="15.6" spans="1:9">
      <c r="A3631" s="7" t="s">
        <v>19</v>
      </c>
      <c r="B3631" s="3" t="s">
        <v>90</v>
      </c>
      <c r="C3631" s="28" t="s">
        <v>167</v>
      </c>
      <c r="D3631" s="14">
        <v>-9.376947</v>
      </c>
      <c r="E3631" s="14">
        <v>-68.0927</v>
      </c>
      <c r="G3631" s="29"/>
      <c r="H3631" s="16"/>
      <c r="I3631" s="16"/>
    </row>
    <row r="3632" ht="15.6" spans="1:9">
      <c r="A3632" s="7" t="s">
        <v>19</v>
      </c>
      <c r="B3632" s="3" t="s">
        <v>87</v>
      </c>
      <c r="C3632" s="28" t="s">
        <v>167</v>
      </c>
      <c r="D3632" s="14">
        <v>-10.237278</v>
      </c>
      <c r="E3632" s="14">
        <v>-71.149668</v>
      </c>
      <c r="G3632" s="29"/>
      <c r="H3632" s="16"/>
      <c r="I3632" s="16"/>
    </row>
    <row r="3633" ht="15.6" spans="1:9">
      <c r="A3633" s="7" t="s">
        <v>19</v>
      </c>
      <c r="B3633" s="3" t="s">
        <v>87</v>
      </c>
      <c r="C3633" s="28" t="s">
        <v>167</v>
      </c>
      <c r="D3633" s="14">
        <v>-8.338009</v>
      </c>
      <c r="E3633" s="14">
        <v>-65.437913</v>
      </c>
      <c r="G3633" s="29"/>
      <c r="H3633" s="16"/>
      <c r="I3633" s="16"/>
    </row>
    <row r="3634" ht="15.6" spans="1:9">
      <c r="A3634" s="7" t="s">
        <v>19</v>
      </c>
      <c r="B3634" s="3" t="s">
        <v>91</v>
      </c>
      <c r="C3634" s="28" t="s">
        <v>167</v>
      </c>
      <c r="D3634" s="14">
        <v>-10.032359</v>
      </c>
      <c r="E3634" s="14">
        <v>-67.863771</v>
      </c>
      <c r="G3634" s="29"/>
      <c r="H3634" s="16"/>
      <c r="I3634" s="16"/>
    </row>
    <row r="3635" ht="15.6" spans="1:9">
      <c r="A3635" s="7" t="s">
        <v>19</v>
      </c>
      <c r="B3635" s="3" t="s">
        <v>91</v>
      </c>
      <c r="C3635" s="28" t="s">
        <v>167</v>
      </c>
      <c r="D3635" s="14">
        <v>-8.336525</v>
      </c>
      <c r="E3635" s="14">
        <v>-62.905214</v>
      </c>
      <c r="G3635" s="29"/>
      <c r="H3635" s="16"/>
      <c r="I3635" s="16"/>
    </row>
    <row r="3636" ht="15.6" spans="1:9">
      <c r="A3636" s="7" t="s">
        <v>19</v>
      </c>
      <c r="B3636" s="3" t="s">
        <v>88</v>
      </c>
      <c r="C3636" s="28" t="s">
        <v>167</v>
      </c>
      <c r="D3636" s="14">
        <v>-9.253146</v>
      </c>
      <c r="E3636" s="14">
        <v>-65.965991</v>
      </c>
      <c r="G3636" s="29"/>
      <c r="H3636" s="16"/>
      <c r="I3636" s="16"/>
    </row>
    <row r="3637" ht="15.6" spans="1:9">
      <c r="A3637" s="7" t="s">
        <v>19</v>
      </c>
      <c r="B3637" s="3" t="s">
        <v>88</v>
      </c>
      <c r="C3637" s="28" t="s">
        <v>167</v>
      </c>
      <c r="D3637" s="14">
        <v>-8.635693</v>
      </c>
      <c r="E3637" s="14">
        <v>-65.576267</v>
      </c>
      <c r="G3637" s="29"/>
      <c r="H3637" s="16"/>
      <c r="I3637" s="16"/>
    </row>
    <row r="3638" ht="15.6" spans="1:9">
      <c r="A3638" s="7" t="s">
        <v>19</v>
      </c>
      <c r="B3638" s="3" t="s">
        <v>82</v>
      </c>
      <c r="C3638" s="28" t="s">
        <v>178</v>
      </c>
      <c r="D3638" s="14">
        <v>-9.71154</v>
      </c>
      <c r="E3638" s="14">
        <v>-71.330653</v>
      </c>
      <c r="G3638" s="29"/>
      <c r="H3638" s="16"/>
      <c r="I3638" s="16"/>
    </row>
    <row r="3639" ht="15.6" spans="1:9">
      <c r="A3639" s="7" t="s">
        <v>19</v>
      </c>
      <c r="B3639" s="3" t="s">
        <v>83</v>
      </c>
      <c r="C3639" s="28" t="s">
        <v>178</v>
      </c>
      <c r="D3639" s="14">
        <v>-6.680635</v>
      </c>
      <c r="E3639" s="14">
        <v>-58.353365</v>
      </c>
      <c r="G3639" s="29"/>
      <c r="H3639" s="16"/>
      <c r="I3639" s="16"/>
    </row>
    <row r="3640" ht="15.6" spans="1:9">
      <c r="A3640" s="7" t="s">
        <v>19</v>
      </c>
      <c r="B3640" s="3" t="s">
        <v>84</v>
      </c>
      <c r="C3640" s="28" t="s">
        <v>178</v>
      </c>
      <c r="D3640" s="14">
        <v>-8.636914</v>
      </c>
      <c r="E3640" s="14">
        <v>-67.705278</v>
      </c>
      <c r="G3640" s="29"/>
      <c r="H3640" s="16"/>
      <c r="I3640" s="16"/>
    </row>
    <row r="3641" ht="15.6" spans="1:9">
      <c r="A3641" s="7" t="s">
        <v>19</v>
      </c>
      <c r="B3641" s="3" t="s">
        <v>85</v>
      </c>
      <c r="C3641" s="28" t="s">
        <v>178</v>
      </c>
      <c r="D3641" s="14">
        <v>-8.963299</v>
      </c>
      <c r="E3641" s="14">
        <v>-68.89222</v>
      </c>
      <c r="G3641" s="29"/>
      <c r="H3641" s="16"/>
      <c r="I3641" s="16"/>
    </row>
    <row r="3642" ht="15.6" spans="1:9">
      <c r="A3642" s="7" t="s">
        <v>19</v>
      </c>
      <c r="B3642" s="3" t="s">
        <v>85</v>
      </c>
      <c r="C3642" s="28" t="s">
        <v>178</v>
      </c>
      <c r="D3642" s="14">
        <v>-8.191603</v>
      </c>
      <c r="E3642" s="14">
        <v>-61.480758</v>
      </c>
      <c r="G3642" s="29"/>
      <c r="H3642" s="16"/>
      <c r="I3642" s="16"/>
    </row>
    <row r="3643" ht="15.6" spans="1:9">
      <c r="A3643" s="7" t="s">
        <v>19</v>
      </c>
      <c r="B3643" s="3" t="s">
        <v>89</v>
      </c>
      <c r="C3643" s="28" t="s">
        <v>178</v>
      </c>
      <c r="D3643" s="14">
        <v>-7.651416</v>
      </c>
      <c r="E3643" s="14">
        <v>-58.622214</v>
      </c>
      <c r="G3643" s="29"/>
      <c r="H3643" s="16"/>
      <c r="I3643" s="16"/>
    </row>
    <row r="3644" ht="15.6" spans="1:9">
      <c r="A3644" s="7" t="s">
        <v>19</v>
      </c>
      <c r="B3644" s="3" t="s">
        <v>86</v>
      </c>
      <c r="C3644" s="28" t="s">
        <v>178</v>
      </c>
      <c r="D3644" s="14">
        <v>-9.101133</v>
      </c>
      <c r="E3644" s="14">
        <v>-70.507175</v>
      </c>
      <c r="G3644" s="29"/>
      <c r="H3644" s="16"/>
      <c r="I3644" s="16"/>
    </row>
    <row r="3645" ht="15.6" spans="1:9">
      <c r="A3645" s="7" t="s">
        <v>19</v>
      </c>
      <c r="B3645" s="3" t="s">
        <v>90</v>
      </c>
      <c r="C3645" s="28" t="s">
        <v>178</v>
      </c>
      <c r="D3645" s="14">
        <v>-8.483342</v>
      </c>
      <c r="E3645" s="14">
        <v>-62.80627</v>
      </c>
      <c r="G3645" s="29"/>
      <c r="H3645" s="16"/>
      <c r="I3645" s="16"/>
    </row>
    <row r="3646" ht="15.6" spans="1:9">
      <c r="A3646" s="7" t="s">
        <v>19</v>
      </c>
      <c r="B3646" s="3" t="s">
        <v>87</v>
      </c>
      <c r="C3646" s="28" t="s">
        <v>178</v>
      </c>
      <c r="D3646" s="14">
        <v>-7.209187</v>
      </c>
      <c r="E3646" s="14">
        <v>-57.858993</v>
      </c>
      <c r="G3646" s="29"/>
      <c r="H3646" s="16"/>
      <c r="I3646" s="16"/>
    </row>
    <row r="3647" ht="15.6" spans="1:9">
      <c r="A3647" s="7" t="s">
        <v>19</v>
      </c>
      <c r="B3647" s="3" t="s">
        <v>91</v>
      </c>
      <c r="C3647" s="28" t="s">
        <v>178</v>
      </c>
      <c r="D3647" s="14">
        <v>-11.129259</v>
      </c>
      <c r="E3647" s="14">
        <v>-81.420923</v>
      </c>
      <c r="G3647" s="29"/>
      <c r="H3647" s="16"/>
      <c r="I3647" s="16"/>
    </row>
    <row r="3648" ht="15.6" spans="1:9">
      <c r="A3648" s="7" t="s">
        <v>19</v>
      </c>
      <c r="B3648" s="3" t="s">
        <v>88</v>
      </c>
      <c r="C3648" s="28" t="s">
        <v>178</v>
      </c>
      <c r="D3648" s="14">
        <v>-8.324075</v>
      </c>
      <c r="E3648" s="14">
        <v>-59.700233</v>
      </c>
      <c r="G3648" s="29"/>
      <c r="H3648" s="16"/>
      <c r="I3648" s="16"/>
    </row>
    <row r="3649" ht="15.6" spans="1:9">
      <c r="A3649" s="7" t="s">
        <v>19</v>
      </c>
      <c r="B3649" s="3" t="s">
        <v>82</v>
      </c>
      <c r="C3649" s="28" t="s">
        <v>179</v>
      </c>
      <c r="D3649" s="14">
        <v>-8.475958</v>
      </c>
      <c r="E3649" s="14">
        <v>-70.165837</v>
      </c>
      <c r="G3649" s="29"/>
      <c r="H3649" s="16"/>
      <c r="I3649" s="16"/>
    </row>
    <row r="3650" ht="15.6" spans="1:9">
      <c r="A3650" s="7" t="s">
        <v>19</v>
      </c>
      <c r="B3650" s="3" t="s">
        <v>83</v>
      </c>
      <c r="C3650" s="28" t="s">
        <v>179</v>
      </c>
      <c r="D3650" s="14">
        <v>-9.533373</v>
      </c>
      <c r="E3650" s="14">
        <v>-73.44692</v>
      </c>
      <c r="G3650" s="29"/>
      <c r="H3650" s="16"/>
      <c r="I3650" s="16"/>
    </row>
    <row r="3651" ht="15.6" spans="1:9">
      <c r="A3651" s="7" t="s">
        <v>19</v>
      </c>
      <c r="B3651" s="3" t="s">
        <v>84</v>
      </c>
      <c r="C3651" s="28" t="s">
        <v>179</v>
      </c>
      <c r="D3651" s="14">
        <v>-9.390132</v>
      </c>
      <c r="E3651" s="14">
        <v>-69.5804</v>
      </c>
      <c r="G3651" s="29"/>
      <c r="H3651" s="16"/>
      <c r="I3651" s="16"/>
    </row>
    <row r="3652" ht="15.6" spans="1:9">
      <c r="A3652" s="7" t="s">
        <v>19</v>
      </c>
      <c r="B3652" s="3" t="s">
        <v>89</v>
      </c>
      <c r="C3652" s="28" t="s">
        <v>179</v>
      </c>
      <c r="D3652" s="14">
        <v>-8.375044</v>
      </c>
      <c r="E3652" s="14">
        <v>-67.729537</v>
      </c>
      <c r="G3652" s="29"/>
      <c r="H3652" s="16"/>
      <c r="I3652" s="16"/>
    </row>
    <row r="3653" ht="15.6" spans="1:9">
      <c r="A3653" s="7" t="s">
        <v>19</v>
      </c>
      <c r="B3653" s="3" t="s">
        <v>86</v>
      </c>
      <c r="C3653" s="28" t="s">
        <v>179</v>
      </c>
      <c r="D3653" s="14">
        <v>-9.198742</v>
      </c>
      <c r="E3653" s="14">
        <v>-69.022116</v>
      </c>
      <c r="G3653" s="29"/>
      <c r="H3653" s="16"/>
      <c r="I3653" s="16"/>
    </row>
    <row r="3654" ht="15.6" spans="1:9">
      <c r="A3654" s="7" t="s">
        <v>19</v>
      </c>
      <c r="B3654" s="3" t="s">
        <v>90</v>
      </c>
      <c r="C3654" s="28" t="s">
        <v>179</v>
      </c>
      <c r="D3654" s="14">
        <v>-8.369385</v>
      </c>
      <c r="E3654" s="14">
        <v>-65.13167</v>
      </c>
      <c r="G3654" s="29"/>
      <c r="H3654" s="16"/>
      <c r="I3654" s="16"/>
    </row>
    <row r="3655" ht="15.6" spans="1:9">
      <c r="A3655" s="7" t="s">
        <v>19</v>
      </c>
      <c r="B3655" s="3" t="s">
        <v>87</v>
      </c>
      <c r="C3655" s="28" t="s">
        <v>179</v>
      </c>
      <c r="D3655" s="14">
        <v>-8.664229</v>
      </c>
      <c r="E3655" s="14">
        <v>-66.654642</v>
      </c>
      <c r="G3655" s="29"/>
      <c r="H3655" s="16"/>
      <c r="I3655" s="16"/>
    </row>
    <row r="3656" ht="15.6" spans="1:9">
      <c r="A3656" s="7" t="s">
        <v>19</v>
      </c>
      <c r="B3656" s="3" t="s">
        <v>91</v>
      </c>
      <c r="C3656" s="28" t="s">
        <v>179</v>
      </c>
      <c r="D3656" s="14">
        <v>-9.320316</v>
      </c>
      <c r="E3656" s="14">
        <v>-72.553665</v>
      </c>
      <c r="G3656" s="29"/>
      <c r="H3656" s="16"/>
      <c r="I3656" s="16"/>
    </row>
    <row r="3657" ht="15.6" spans="1:9">
      <c r="A3657" s="7" t="s">
        <v>19</v>
      </c>
      <c r="B3657" s="3" t="s">
        <v>88</v>
      </c>
      <c r="C3657" s="28" t="s">
        <v>179</v>
      </c>
      <c r="D3657" s="14">
        <v>-9.517725</v>
      </c>
      <c r="E3657" s="14">
        <v>-72.044828</v>
      </c>
      <c r="G3657" s="29"/>
      <c r="H3657" s="16"/>
      <c r="I3657" s="16"/>
    </row>
    <row r="3658" ht="15.6" spans="1:9">
      <c r="A3658" s="7" t="s">
        <v>19</v>
      </c>
      <c r="B3658" s="3" t="s">
        <v>82</v>
      </c>
      <c r="C3658" s="28" t="s">
        <v>180</v>
      </c>
      <c r="D3658" s="14">
        <v>-4.757682</v>
      </c>
      <c r="E3658" s="14">
        <v>-46.685698</v>
      </c>
      <c r="G3658" s="29"/>
      <c r="H3658" s="16"/>
      <c r="I3658" s="16"/>
    </row>
    <row r="3659" ht="15.6" spans="1:9">
      <c r="A3659" s="7" t="s">
        <v>19</v>
      </c>
      <c r="B3659" s="3" t="s">
        <v>82</v>
      </c>
      <c r="C3659" s="28" t="s">
        <v>180</v>
      </c>
      <c r="D3659" s="14">
        <v>-9.21439</v>
      </c>
      <c r="E3659" s="14">
        <v>-75.609874</v>
      </c>
      <c r="G3659" s="29"/>
      <c r="H3659" s="16"/>
      <c r="I3659" s="16"/>
    </row>
    <row r="3660" ht="15.6" spans="1:9">
      <c r="A3660" s="7" t="s">
        <v>19</v>
      </c>
      <c r="B3660" s="3" t="s">
        <v>83</v>
      </c>
      <c r="C3660" s="28" t="s">
        <v>180</v>
      </c>
      <c r="D3660" s="14">
        <v>-5.827433</v>
      </c>
      <c r="E3660" s="14">
        <v>-48.700329</v>
      </c>
      <c r="G3660" s="29"/>
      <c r="H3660" s="16"/>
      <c r="I3660" s="16"/>
    </row>
    <row r="3661" ht="15.6" spans="1:9">
      <c r="A3661" s="7" t="s">
        <v>19</v>
      </c>
      <c r="B3661" s="3" t="s">
        <v>83</v>
      </c>
      <c r="C3661" s="28" t="s">
        <v>180</v>
      </c>
      <c r="D3661" s="14">
        <v>-10.860046</v>
      </c>
      <c r="E3661" s="14">
        <v>-81.030237</v>
      </c>
      <c r="G3661" s="29"/>
      <c r="H3661" s="16"/>
      <c r="I3661" s="16"/>
    </row>
    <row r="3662" ht="15.6" spans="1:9">
      <c r="A3662" s="7" t="s">
        <v>19</v>
      </c>
      <c r="B3662" s="3" t="s">
        <v>84</v>
      </c>
      <c r="C3662" s="28" t="s">
        <v>180</v>
      </c>
      <c r="D3662" s="14">
        <v>-8.00136</v>
      </c>
      <c r="E3662" s="14">
        <v>-59.832892</v>
      </c>
      <c r="G3662" s="29"/>
      <c r="H3662" s="16"/>
      <c r="I3662" s="16"/>
    </row>
    <row r="3663" ht="15.6" spans="1:9">
      <c r="A3663" s="7" t="s">
        <v>19</v>
      </c>
      <c r="B3663" s="3" t="s">
        <v>84</v>
      </c>
      <c r="C3663" s="28" t="s">
        <v>180</v>
      </c>
      <c r="D3663" s="14">
        <v>-10.891861</v>
      </c>
      <c r="E3663" s="14">
        <v>-78.249223</v>
      </c>
      <c r="G3663" s="29"/>
      <c r="H3663" s="16"/>
      <c r="I3663" s="16"/>
    </row>
    <row r="3664" ht="15.6" spans="1:9">
      <c r="A3664" s="7" t="s">
        <v>19</v>
      </c>
      <c r="B3664" s="3" t="s">
        <v>85</v>
      </c>
      <c r="C3664" s="28" t="s">
        <v>180</v>
      </c>
      <c r="D3664" s="14">
        <v>-9.460111</v>
      </c>
      <c r="E3664" s="14">
        <v>-68.410754</v>
      </c>
      <c r="G3664" s="29"/>
      <c r="H3664" s="16"/>
      <c r="I3664" s="16"/>
    </row>
    <row r="3665" ht="15.6" spans="1:9">
      <c r="A3665" s="7" t="s">
        <v>19</v>
      </c>
      <c r="B3665" s="3" t="s">
        <v>85</v>
      </c>
      <c r="C3665" s="28" t="s">
        <v>180</v>
      </c>
      <c r="D3665" s="14">
        <v>-10.05137</v>
      </c>
      <c r="E3665" s="14">
        <v>-75.716746</v>
      </c>
      <c r="G3665" s="29"/>
      <c r="H3665" s="16"/>
      <c r="I3665" s="16"/>
    </row>
    <row r="3666" ht="15.6" spans="1:9">
      <c r="A3666" s="7" t="s">
        <v>19</v>
      </c>
      <c r="B3666" s="3" t="s">
        <v>89</v>
      </c>
      <c r="C3666" s="28" t="s">
        <v>180</v>
      </c>
      <c r="D3666" s="14">
        <v>-9.9313</v>
      </c>
      <c r="E3666" s="14">
        <v>-68.689825</v>
      </c>
      <c r="G3666" s="29"/>
      <c r="H3666" s="16"/>
      <c r="I3666" s="16"/>
    </row>
    <row r="3667" ht="15.6" spans="1:9">
      <c r="A3667" s="7" t="s">
        <v>19</v>
      </c>
      <c r="B3667" s="3" t="s">
        <v>89</v>
      </c>
      <c r="C3667" s="28" t="s">
        <v>180</v>
      </c>
      <c r="D3667" s="14">
        <v>-10.069331</v>
      </c>
      <c r="E3667" s="14">
        <v>-73.447007</v>
      </c>
      <c r="G3667" s="29"/>
      <c r="H3667" s="16"/>
      <c r="I3667" s="16"/>
    </row>
    <row r="3668" ht="15.6" spans="1:9">
      <c r="A3668" s="7" t="s">
        <v>19</v>
      </c>
      <c r="B3668" s="3" t="s">
        <v>86</v>
      </c>
      <c r="C3668" s="28" t="s">
        <v>180</v>
      </c>
      <c r="D3668" s="14">
        <v>-10.017792</v>
      </c>
      <c r="E3668" s="14">
        <v>-70.211164</v>
      </c>
      <c r="G3668" s="29"/>
      <c r="H3668" s="16"/>
      <c r="I3668" s="16"/>
    </row>
    <row r="3669" ht="15.6" spans="1:9">
      <c r="A3669" s="7" t="s">
        <v>19</v>
      </c>
      <c r="B3669" s="3" t="s">
        <v>86</v>
      </c>
      <c r="C3669" s="28" t="s">
        <v>180</v>
      </c>
      <c r="D3669" s="14">
        <v>-12.034022</v>
      </c>
      <c r="E3669" s="14">
        <v>-86.752129</v>
      </c>
      <c r="G3669" s="29"/>
      <c r="H3669" s="16"/>
      <c r="I3669" s="16"/>
    </row>
    <row r="3670" ht="15.6" spans="1:9">
      <c r="A3670" s="7" t="s">
        <v>19</v>
      </c>
      <c r="B3670" s="3" t="s">
        <v>90</v>
      </c>
      <c r="C3670" s="28" t="s">
        <v>180</v>
      </c>
      <c r="D3670" s="14">
        <v>-9.824153</v>
      </c>
      <c r="E3670" s="14">
        <v>-69.294215</v>
      </c>
      <c r="G3670" s="29"/>
      <c r="H3670" s="16"/>
      <c r="I3670" s="16"/>
    </row>
    <row r="3671" ht="15.6" spans="1:9">
      <c r="A3671" s="7" t="s">
        <v>19</v>
      </c>
      <c r="B3671" s="3" t="s">
        <v>90</v>
      </c>
      <c r="C3671" s="28" t="s">
        <v>180</v>
      </c>
      <c r="D3671" s="14">
        <v>-9.598377</v>
      </c>
      <c r="E3671" s="14">
        <v>-68.092665</v>
      </c>
      <c r="G3671" s="29"/>
      <c r="H3671" s="16"/>
      <c r="I3671" s="16"/>
    </row>
    <row r="3672" ht="15.6" spans="1:9">
      <c r="A3672" s="7" t="s">
        <v>19</v>
      </c>
      <c r="B3672" s="3" t="s">
        <v>87</v>
      </c>
      <c r="C3672" s="28" t="s">
        <v>180</v>
      </c>
      <c r="D3672" s="14">
        <v>-9.654787</v>
      </c>
      <c r="E3672" s="14">
        <v>-70.24339</v>
      </c>
      <c r="G3672" s="29"/>
      <c r="H3672" s="16"/>
      <c r="I3672" s="16"/>
    </row>
    <row r="3673" ht="15.6" spans="1:9">
      <c r="A3673" s="7" t="s">
        <v>19</v>
      </c>
      <c r="B3673" s="3" t="s">
        <v>91</v>
      </c>
      <c r="C3673" s="28" t="s">
        <v>180</v>
      </c>
      <c r="D3673" s="14">
        <v>-9.707261</v>
      </c>
      <c r="E3673" s="14">
        <v>-70.119803</v>
      </c>
      <c r="G3673" s="29"/>
      <c r="H3673" s="16"/>
      <c r="I3673" s="16"/>
    </row>
    <row r="3674" ht="15.6" spans="1:9">
      <c r="A3674" s="7" t="s">
        <v>19</v>
      </c>
      <c r="B3674" s="3" t="s">
        <v>88</v>
      </c>
      <c r="C3674" s="28" t="s">
        <v>180</v>
      </c>
      <c r="D3674" s="14">
        <v>-8.607931</v>
      </c>
      <c r="E3674" s="14">
        <v>-66.230843</v>
      </c>
      <c r="G3674" s="29"/>
      <c r="H3674" s="16"/>
      <c r="I3674" s="16"/>
    </row>
    <row r="3675" ht="15.6" spans="1:9">
      <c r="A3675" s="7" t="s">
        <v>19</v>
      </c>
      <c r="B3675" s="3" t="s">
        <v>82</v>
      </c>
      <c r="C3675" s="28" t="s">
        <v>181</v>
      </c>
      <c r="D3675" s="14">
        <v>-10.57295</v>
      </c>
      <c r="E3675" s="14">
        <v>-71.09434</v>
      </c>
      <c r="G3675" s="29"/>
      <c r="H3675" s="16"/>
      <c r="I3675" s="16"/>
    </row>
    <row r="3676" ht="15.6" spans="1:9">
      <c r="A3676" s="7" t="s">
        <v>19</v>
      </c>
      <c r="B3676" s="3" t="s">
        <v>82</v>
      </c>
      <c r="C3676" s="28" t="s">
        <v>181</v>
      </c>
      <c r="D3676" s="14">
        <v>-8.001183</v>
      </c>
      <c r="E3676" s="14">
        <v>-61.139626</v>
      </c>
      <c r="G3676" s="29"/>
      <c r="H3676" s="16"/>
      <c r="I3676" s="16"/>
    </row>
    <row r="3677" ht="15.6" spans="1:9">
      <c r="A3677" s="7" t="s">
        <v>19</v>
      </c>
      <c r="B3677" s="3" t="s">
        <v>82</v>
      </c>
      <c r="C3677" s="28" t="s">
        <v>181</v>
      </c>
      <c r="D3677" s="14">
        <v>-2.45882</v>
      </c>
      <c r="E3677" s="14">
        <v>-38.680837</v>
      </c>
      <c r="G3677" s="29"/>
      <c r="H3677" s="16"/>
      <c r="I3677" s="16"/>
    </row>
    <row r="3678" ht="15.6" spans="1:9">
      <c r="A3678" s="7" t="s">
        <v>19</v>
      </c>
      <c r="B3678" s="3" t="s">
        <v>82</v>
      </c>
      <c r="C3678" s="28" t="s">
        <v>181</v>
      </c>
      <c r="D3678" s="14">
        <v>-7.445994</v>
      </c>
      <c r="E3678" s="14">
        <v>-57.860681</v>
      </c>
      <c r="G3678" s="29"/>
      <c r="H3678" s="16"/>
      <c r="I3678" s="16"/>
    </row>
    <row r="3679" ht="15.6" spans="1:9">
      <c r="A3679" s="7" t="s">
        <v>19</v>
      </c>
      <c r="B3679" s="3" t="s">
        <v>83</v>
      </c>
      <c r="C3679" s="28" t="s">
        <v>181</v>
      </c>
      <c r="D3679" s="14">
        <v>-8.728932</v>
      </c>
      <c r="E3679" s="14">
        <v>-62.965876</v>
      </c>
      <c r="G3679" s="29"/>
      <c r="H3679" s="16"/>
      <c r="I3679" s="16"/>
    </row>
    <row r="3680" ht="15.6" spans="1:9">
      <c r="A3680" s="7" t="s">
        <v>19</v>
      </c>
      <c r="B3680" s="3" t="s">
        <v>83</v>
      </c>
      <c r="C3680" s="28" t="s">
        <v>181</v>
      </c>
      <c r="D3680" s="14">
        <v>-8.272855</v>
      </c>
      <c r="E3680" s="14">
        <v>-60.662382</v>
      </c>
      <c r="G3680" s="29"/>
      <c r="H3680" s="16"/>
      <c r="I3680" s="16"/>
    </row>
    <row r="3681" ht="15.6" spans="1:9">
      <c r="A3681" s="7" t="s">
        <v>19</v>
      </c>
      <c r="B3681" s="3" t="s">
        <v>83</v>
      </c>
      <c r="C3681" s="28" t="s">
        <v>181</v>
      </c>
      <c r="D3681" s="14">
        <v>-7.845611</v>
      </c>
      <c r="E3681" s="14">
        <v>-66.969086</v>
      </c>
      <c r="G3681" s="29"/>
      <c r="H3681" s="16"/>
      <c r="I3681" s="16"/>
    </row>
    <row r="3682" ht="15.6" spans="1:9">
      <c r="A3682" s="7" t="s">
        <v>19</v>
      </c>
      <c r="B3682" s="3" t="s">
        <v>83</v>
      </c>
      <c r="C3682" s="28" t="s">
        <v>181</v>
      </c>
      <c r="D3682" s="14">
        <v>-10.020652</v>
      </c>
      <c r="E3682" s="14">
        <v>-76.146128</v>
      </c>
      <c r="G3682" s="29"/>
      <c r="H3682" s="16"/>
      <c r="I3682" s="16"/>
    </row>
    <row r="3683" ht="15.6" spans="1:9">
      <c r="A3683" s="7" t="s">
        <v>19</v>
      </c>
      <c r="B3683" s="3" t="s">
        <v>84</v>
      </c>
      <c r="C3683" s="28" t="s">
        <v>181</v>
      </c>
      <c r="D3683" s="14">
        <v>-9.842066</v>
      </c>
      <c r="E3683" s="14">
        <v>-68.46528</v>
      </c>
      <c r="G3683" s="29"/>
      <c r="H3683" s="16"/>
      <c r="I3683" s="16"/>
    </row>
    <row r="3684" ht="15.6" spans="1:9">
      <c r="A3684" s="7" t="s">
        <v>19</v>
      </c>
      <c r="B3684" s="3" t="s">
        <v>84</v>
      </c>
      <c r="C3684" s="28" t="s">
        <v>181</v>
      </c>
      <c r="D3684" s="14">
        <v>-8.790118</v>
      </c>
      <c r="E3684" s="14">
        <v>-64.636112</v>
      </c>
      <c r="G3684" s="29"/>
      <c r="H3684" s="16"/>
      <c r="I3684" s="16"/>
    </row>
    <row r="3685" ht="15.6" spans="1:9">
      <c r="A3685" s="7" t="s">
        <v>19</v>
      </c>
      <c r="B3685" s="3" t="s">
        <v>84</v>
      </c>
      <c r="C3685" s="28" t="s">
        <v>181</v>
      </c>
      <c r="D3685" s="14">
        <v>-8.441609</v>
      </c>
      <c r="E3685" s="14">
        <v>-68.234642</v>
      </c>
      <c r="G3685" s="29"/>
      <c r="H3685" s="16"/>
      <c r="I3685" s="16"/>
    </row>
    <row r="3686" ht="15.6" spans="1:9">
      <c r="A3686" s="7" t="s">
        <v>19</v>
      </c>
      <c r="B3686" s="3" t="s">
        <v>84</v>
      </c>
      <c r="C3686" s="28" t="s">
        <v>181</v>
      </c>
      <c r="D3686" s="14">
        <v>-9.367387</v>
      </c>
      <c r="E3686" s="14">
        <v>-72.582966</v>
      </c>
      <c r="G3686" s="29"/>
      <c r="H3686" s="16"/>
      <c r="I3686" s="16"/>
    </row>
    <row r="3687" ht="15.6" spans="1:9">
      <c r="A3687" s="7" t="s">
        <v>19</v>
      </c>
      <c r="B3687" s="3" t="s">
        <v>85</v>
      </c>
      <c r="C3687" s="28" t="s">
        <v>181</v>
      </c>
      <c r="D3687" s="14">
        <v>-10.064434</v>
      </c>
      <c r="E3687" s="14">
        <v>-67.855125</v>
      </c>
      <c r="G3687" s="29"/>
      <c r="H3687" s="16"/>
      <c r="I3687" s="16"/>
    </row>
    <row r="3688" ht="15.6" spans="1:9">
      <c r="A3688" s="7" t="s">
        <v>19</v>
      </c>
      <c r="B3688" s="3" t="s">
        <v>85</v>
      </c>
      <c r="C3688" s="28" t="s">
        <v>181</v>
      </c>
      <c r="D3688" s="14">
        <v>-8.313774</v>
      </c>
      <c r="E3688" s="14">
        <v>-63.209984</v>
      </c>
      <c r="G3688" s="29"/>
      <c r="H3688" s="16"/>
      <c r="I3688" s="16"/>
    </row>
    <row r="3689" ht="15.6" spans="1:9">
      <c r="A3689" s="7" t="s">
        <v>19</v>
      </c>
      <c r="B3689" s="3" t="s">
        <v>85</v>
      </c>
      <c r="C3689" s="28" t="s">
        <v>181</v>
      </c>
      <c r="D3689" s="14">
        <v>-10.155787</v>
      </c>
      <c r="E3689" s="14">
        <v>-74.219427</v>
      </c>
      <c r="G3689" s="29"/>
      <c r="H3689" s="16"/>
      <c r="I3689" s="16"/>
    </row>
    <row r="3690" ht="15.6" spans="1:9">
      <c r="A3690" s="7" t="s">
        <v>19</v>
      </c>
      <c r="B3690" s="3" t="s">
        <v>85</v>
      </c>
      <c r="C3690" s="28" t="s">
        <v>181</v>
      </c>
      <c r="D3690" s="14">
        <v>-8.750817</v>
      </c>
      <c r="E3690" s="14">
        <v>-67.95871</v>
      </c>
      <c r="G3690" s="29"/>
      <c r="H3690" s="16"/>
      <c r="I3690" s="16"/>
    </row>
    <row r="3691" ht="15.6" spans="1:9">
      <c r="A3691" s="7" t="s">
        <v>19</v>
      </c>
      <c r="B3691" s="3" t="s">
        <v>89</v>
      </c>
      <c r="C3691" s="28" t="s">
        <v>181</v>
      </c>
      <c r="D3691" s="14">
        <v>-9.346909</v>
      </c>
      <c r="E3691" s="14">
        <v>-63.518379</v>
      </c>
      <c r="G3691" s="29"/>
      <c r="H3691" s="16"/>
      <c r="I3691" s="16"/>
    </row>
    <row r="3692" ht="15.6" spans="1:9">
      <c r="A3692" s="7" t="s">
        <v>19</v>
      </c>
      <c r="B3692" s="3" t="s">
        <v>89</v>
      </c>
      <c r="C3692" s="28" t="s">
        <v>181</v>
      </c>
      <c r="D3692" s="14">
        <v>-9.274241</v>
      </c>
      <c r="E3692" s="14">
        <v>-67.751816</v>
      </c>
      <c r="G3692" s="29"/>
      <c r="H3692" s="16"/>
      <c r="I3692" s="16"/>
    </row>
    <row r="3693" ht="15.6" spans="1:9">
      <c r="A3693" s="7" t="s">
        <v>19</v>
      </c>
      <c r="B3693" s="3" t="s">
        <v>89</v>
      </c>
      <c r="C3693" s="28" t="s">
        <v>181</v>
      </c>
      <c r="D3693" s="14">
        <v>-10.987753</v>
      </c>
      <c r="E3693" s="14">
        <v>-75.883919</v>
      </c>
      <c r="G3693" s="29"/>
      <c r="H3693" s="16"/>
      <c r="I3693" s="16"/>
    </row>
    <row r="3694" ht="15.6" spans="1:9">
      <c r="A3694" s="7" t="s">
        <v>19</v>
      </c>
      <c r="B3694" s="3" t="s">
        <v>89</v>
      </c>
      <c r="C3694" s="28" t="s">
        <v>181</v>
      </c>
      <c r="D3694" s="14">
        <v>-9.034424</v>
      </c>
      <c r="E3694" s="14">
        <v>-68.266263</v>
      </c>
      <c r="G3694" s="29"/>
      <c r="H3694" s="16"/>
      <c r="I3694" s="16"/>
    </row>
    <row r="3695" ht="15.6" spans="1:9">
      <c r="A3695" s="7" t="s">
        <v>19</v>
      </c>
      <c r="B3695" s="3" t="s">
        <v>86</v>
      </c>
      <c r="C3695" s="28" t="s">
        <v>181</v>
      </c>
      <c r="D3695" s="14">
        <v>-8.294539</v>
      </c>
      <c r="E3695" s="14">
        <v>-58.99266</v>
      </c>
      <c r="G3695" s="29"/>
      <c r="H3695" s="16"/>
      <c r="I3695" s="16"/>
    </row>
    <row r="3696" ht="15.6" spans="1:9">
      <c r="A3696" s="7" t="s">
        <v>19</v>
      </c>
      <c r="B3696" s="3" t="s">
        <v>86</v>
      </c>
      <c r="C3696" s="28" t="s">
        <v>181</v>
      </c>
      <c r="D3696" s="14">
        <v>-6.825484</v>
      </c>
      <c r="E3696" s="14">
        <v>-52.896419</v>
      </c>
      <c r="G3696" s="29"/>
      <c r="H3696" s="16"/>
      <c r="I3696" s="16"/>
    </row>
    <row r="3697" ht="15.6" spans="1:9">
      <c r="A3697" s="7" t="s">
        <v>19</v>
      </c>
      <c r="B3697" s="3" t="s">
        <v>86</v>
      </c>
      <c r="C3697" s="28" t="s">
        <v>181</v>
      </c>
      <c r="D3697" s="14">
        <v>-9.980242</v>
      </c>
      <c r="E3697" s="14">
        <v>-74.85504</v>
      </c>
      <c r="G3697" s="29"/>
      <c r="H3697" s="16"/>
      <c r="I3697" s="16"/>
    </row>
    <row r="3698" ht="15.6" spans="1:9">
      <c r="A3698" s="7" t="s">
        <v>19</v>
      </c>
      <c r="B3698" s="3" t="s">
        <v>86</v>
      </c>
      <c r="C3698" s="28" t="s">
        <v>181</v>
      </c>
      <c r="D3698" s="14">
        <v>-7.21302</v>
      </c>
      <c r="E3698" s="14">
        <v>-61.688314</v>
      </c>
      <c r="G3698" s="29"/>
      <c r="H3698" s="16"/>
      <c r="I3698" s="16"/>
    </row>
    <row r="3699" ht="15.6" spans="1:9">
      <c r="A3699" s="7" t="s">
        <v>19</v>
      </c>
      <c r="B3699" s="3" t="s">
        <v>90</v>
      </c>
      <c r="C3699" s="28" t="s">
        <v>181</v>
      </c>
      <c r="D3699" s="14">
        <v>-9.737346</v>
      </c>
      <c r="E3699" s="14">
        <v>-65.491374</v>
      </c>
      <c r="G3699" s="29"/>
      <c r="H3699" s="16"/>
      <c r="I3699" s="16"/>
    </row>
    <row r="3700" ht="15.6" spans="1:9">
      <c r="A3700" s="7" t="s">
        <v>19</v>
      </c>
      <c r="B3700" s="3" t="s">
        <v>90</v>
      </c>
      <c r="C3700" s="28" t="s">
        <v>181</v>
      </c>
      <c r="D3700" s="14">
        <v>-8.53398</v>
      </c>
      <c r="E3700" s="14">
        <v>-62.415285</v>
      </c>
      <c r="G3700" s="29"/>
      <c r="H3700" s="16"/>
      <c r="I3700" s="16"/>
    </row>
    <row r="3701" ht="15.6" spans="1:9">
      <c r="A3701" s="7" t="s">
        <v>19</v>
      </c>
      <c r="B3701" s="3" t="s">
        <v>90</v>
      </c>
      <c r="C3701" s="28" t="s">
        <v>181</v>
      </c>
      <c r="D3701" s="14">
        <v>-8.661224</v>
      </c>
      <c r="E3701" s="14">
        <v>-69.792005</v>
      </c>
      <c r="G3701" s="29"/>
      <c r="H3701" s="16"/>
      <c r="I3701" s="16"/>
    </row>
    <row r="3702" ht="15.6" spans="1:9">
      <c r="A3702" s="7" t="s">
        <v>19</v>
      </c>
      <c r="B3702" s="3" t="s">
        <v>90</v>
      </c>
      <c r="C3702" s="28" t="s">
        <v>181</v>
      </c>
      <c r="D3702" s="14">
        <v>-5.786163</v>
      </c>
      <c r="E3702" s="14">
        <v>-57.356313</v>
      </c>
      <c r="G3702" s="29"/>
      <c r="H3702" s="16"/>
      <c r="I3702" s="16"/>
    </row>
    <row r="3703" ht="15.6" spans="1:9">
      <c r="A3703" s="7" t="s">
        <v>19</v>
      </c>
      <c r="B3703" s="3" t="s">
        <v>87</v>
      </c>
      <c r="C3703" s="28" t="s">
        <v>181</v>
      </c>
      <c r="D3703" s="14">
        <v>-8.987048</v>
      </c>
      <c r="E3703" s="14">
        <v>-60.515334</v>
      </c>
      <c r="G3703" s="29"/>
      <c r="H3703" s="16"/>
      <c r="I3703" s="16"/>
    </row>
    <row r="3704" ht="15.6" spans="1:9">
      <c r="A3704" s="7" t="s">
        <v>19</v>
      </c>
      <c r="B3704" s="3" t="s">
        <v>87</v>
      </c>
      <c r="C3704" s="28" t="s">
        <v>181</v>
      </c>
      <c r="D3704" s="14">
        <v>-8.343521</v>
      </c>
      <c r="E3704" s="14">
        <v>-63.274934</v>
      </c>
      <c r="G3704" s="29"/>
      <c r="H3704" s="16"/>
      <c r="I3704" s="16"/>
    </row>
    <row r="3705" ht="15.6" spans="1:9">
      <c r="A3705" s="7" t="s">
        <v>19</v>
      </c>
      <c r="B3705" s="3" t="s">
        <v>87</v>
      </c>
      <c r="C3705" s="28" t="s">
        <v>181</v>
      </c>
      <c r="D3705" s="14">
        <v>-9.216736</v>
      </c>
      <c r="E3705" s="14">
        <v>-68.040932</v>
      </c>
      <c r="G3705" s="29"/>
      <c r="H3705" s="16"/>
      <c r="I3705" s="16"/>
    </row>
    <row r="3706" ht="15.6" spans="1:9">
      <c r="A3706" s="7" t="s">
        <v>19</v>
      </c>
      <c r="B3706" s="3" t="s">
        <v>87</v>
      </c>
      <c r="C3706" s="28" t="s">
        <v>181</v>
      </c>
      <c r="D3706" s="14">
        <v>-6.142512</v>
      </c>
      <c r="E3706" s="14">
        <v>-59.015869</v>
      </c>
      <c r="G3706" s="29"/>
      <c r="H3706" s="16"/>
      <c r="I3706" s="16"/>
    </row>
    <row r="3707" ht="15.6" spans="1:9">
      <c r="A3707" s="7" t="s">
        <v>19</v>
      </c>
      <c r="B3707" s="3" t="s">
        <v>91</v>
      </c>
      <c r="C3707" s="28" t="s">
        <v>181</v>
      </c>
      <c r="D3707" s="14">
        <v>-9.800695</v>
      </c>
      <c r="E3707" s="14">
        <v>-66.59638</v>
      </c>
      <c r="G3707" s="29"/>
      <c r="H3707" s="16"/>
      <c r="I3707" s="16"/>
    </row>
    <row r="3708" ht="15.6" spans="1:9">
      <c r="A3708" s="7" t="s">
        <v>19</v>
      </c>
      <c r="B3708" s="3" t="s">
        <v>91</v>
      </c>
      <c r="C3708" s="28" t="s">
        <v>181</v>
      </c>
      <c r="D3708" s="14">
        <v>-9.471755</v>
      </c>
      <c r="E3708" s="14">
        <v>-65.724671</v>
      </c>
      <c r="G3708" s="29"/>
      <c r="H3708" s="16"/>
      <c r="I3708" s="16"/>
    </row>
    <row r="3709" ht="15.6" spans="1:9">
      <c r="A3709" s="7" t="s">
        <v>19</v>
      </c>
      <c r="B3709" s="3" t="s">
        <v>91</v>
      </c>
      <c r="C3709" s="28" t="s">
        <v>181</v>
      </c>
      <c r="D3709" s="14">
        <v>-8.224565</v>
      </c>
      <c r="E3709" s="14">
        <v>-63.779651</v>
      </c>
      <c r="G3709" s="29"/>
      <c r="H3709" s="16"/>
      <c r="I3709" s="16"/>
    </row>
    <row r="3710" ht="15.6" spans="1:9">
      <c r="A3710" s="7" t="s">
        <v>19</v>
      </c>
      <c r="B3710" s="3" t="s">
        <v>91</v>
      </c>
      <c r="C3710" s="28" t="s">
        <v>181</v>
      </c>
      <c r="D3710" s="14">
        <v>-9.988796</v>
      </c>
      <c r="E3710" s="14">
        <v>-70.814304</v>
      </c>
      <c r="G3710" s="29"/>
      <c r="H3710" s="16"/>
      <c r="I3710" s="16"/>
    </row>
    <row r="3711" ht="15.6" spans="1:9">
      <c r="A3711" s="7" t="s">
        <v>19</v>
      </c>
      <c r="B3711" s="3" t="s">
        <v>88</v>
      </c>
      <c r="C3711" s="28" t="s">
        <v>181</v>
      </c>
      <c r="D3711" s="14">
        <v>-9.269339</v>
      </c>
      <c r="E3711" s="14">
        <v>-63.740981</v>
      </c>
      <c r="G3711" s="29"/>
      <c r="H3711" s="16"/>
      <c r="I3711" s="16"/>
    </row>
    <row r="3712" ht="15.6" spans="1:9">
      <c r="A3712" s="7" t="s">
        <v>19</v>
      </c>
      <c r="B3712" s="3" t="s">
        <v>88</v>
      </c>
      <c r="C3712" s="28" t="s">
        <v>181</v>
      </c>
      <c r="D3712" s="14">
        <v>-7.896142</v>
      </c>
      <c r="E3712" s="14">
        <v>-59.68082</v>
      </c>
      <c r="G3712" s="29"/>
      <c r="H3712" s="16"/>
      <c r="I3712" s="16"/>
    </row>
    <row r="3713" ht="15.6" spans="1:9">
      <c r="A3713" s="7" t="s">
        <v>19</v>
      </c>
      <c r="B3713" s="3" t="s">
        <v>88</v>
      </c>
      <c r="C3713" s="28" t="s">
        <v>181</v>
      </c>
      <c r="D3713" s="14">
        <v>-9.283914</v>
      </c>
      <c r="E3713" s="14">
        <v>-67.867796</v>
      </c>
      <c r="G3713" s="29"/>
      <c r="H3713" s="16"/>
      <c r="I3713" s="16"/>
    </row>
    <row r="3714" ht="15.6" spans="1:9">
      <c r="A3714" s="7" t="s">
        <v>19</v>
      </c>
      <c r="B3714" s="3" t="s">
        <v>88</v>
      </c>
      <c r="C3714" s="28" t="s">
        <v>181</v>
      </c>
      <c r="D3714" s="14">
        <v>-9.593998</v>
      </c>
      <c r="E3714" s="14">
        <v>-70.696922</v>
      </c>
      <c r="G3714" s="29"/>
      <c r="H3714" s="16"/>
      <c r="I3714" s="16"/>
    </row>
    <row r="3715" ht="15.6" spans="1:9">
      <c r="A3715" s="7" t="s">
        <v>19</v>
      </c>
      <c r="B3715" s="3" t="s">
        <v>82</v>
      </c>
      <c r="C3715" s="28" t="s">
        <v>182</v>
      </c>
      <c r="D3715" s="14">
        <v>-8.583966</v>
      </c>
      <c r="E3715" s="14">
        <v>-64.824211</v>
      </c>
      <c r="G3715" s="29"/>
      <c r="H3715" s="16"/>
      <c r="I3715" s="16"/>
    </row>
    <row r="3716" ht="15.6" spans="1:9">
      <c r="A3716" s="7" t="s">
        <v>19</v>
      </c>
      <c r="B3716" s="3" t="s">
        <v>82</v>
      </c>
      <c r="C3716" s="28" t="s">
        <v>182</v>
      </c>
      <c r="D3716" s="14">
        <v>-9.326314</v>
      </c>
      <c r="E3716" s="14">
        <v>-69.380345</v>
      </c>
      <c r="G3716" s="29"/>
      <c r="H3716" s="16"/>
      <c r="I3716" s="16"/>
    </row>
    <row r="3717" ht="15.6" spans="1:9">
      <c r="A3717" s="7" t="s">
        <v>19</v>
      </c>
      <c r="B3717" s="3" t="s">
        <v>83</v>
      </c>
      <c r="C3717" s="28" t="s">
        <v>182</v>
      </c>
      <c r="D3717" s="14">
        <v>-10.162685</v>
      </c>
      <c r="E3717" s="14">
        <v>-71.657819</v>
      </c>
      <c r="G3717" s="29"/>
      <c r="H3717" s="16"/>
      <c r="I3717" s="16"/>
    </row>
    <row r="3718" ht="15.6" spans="1:9">
      <c r="A3718" s="7" t="s">
        <v>19</v>
      </c>
      <c r="B3718" s="3" t="s">
        <v>83</v>
      </c>
      <c r="C3718" s="28" t="s">
        <v>182</v>
      </c>
      <c r="D3718" s="14">
        <v>-8.76552</v>
      </c>
      <c r="E3718" s="14">
        <v>-71.245492</v>
      </c>
      <c r="G3718" s="29"/>
      <c r="H3718" s="16"/>
      <c r="I3718" s="16"/>
    </row>
    <row r="3719" ht="15.6" spans="1:9">
      <c r="A3719" s="7" t="s">
        <v>19</v>
      </c>
      <c r="B3719" s="3" t="s">
        <v>84</v>
      </c>
      <c r="C3719" s="28" t="s">
        <v>182</v>
      </c>
      <c r="D3719" s="14">
        <v>-9.594445</v>
      </c>
      <c r="E3719" s="14">
        <v>-69.864412</v>
      </c>
      <c r="G3719" s="29"/>
      <c r="H3719" s="16"/>
      <c r="I3719" s="16"/>
    </row>
    <row r="3720" ht="15.6" spans="1:9">
      <c r="A3720" s="7" t="s">
        <v>19</v>
      </c>
      <c r="B3720" s="3" t="s">
        <v>84</v>
      </c>
      <c r="C3720" s="28" t="s">
        <v>182</v>
      </c>
      <c r="D3720" s="14">
        <v>-8.971154</v>
      </c>
      <c r="E3720" s="14">
        <v>-69.481422</v>
      </c>
      <c r="G3720" s="29"/>
      <c r="H3720" s="16"/>
      <c r="I3720" s="16"/>
    </row>
    <row r="3721" ht="15.6" spans="1:9">
      <c r="A3721" s="7" t="s">
        <v>19</v>
      </c>
      <c r="B3721" s="3" t="s">
        <v>85</v>
      </c>
      <c r="C3721" s="28" t="s">
        <v>182</v>
      </c>
      <c r="D3721" s="14">
        <v>-9.557385</v>
      </c>
      <c r="E3721" s="14">
        <v>-67.903368</v>
      </c>
      <c r="G3721" s="29"/>
      <c r="H3721" s="16"/>
      <c r="I3721" s="16"/>
    </row>
    <row r="3722" ht="15.6" spans="1:9">
      <c r="A3722" s="7" t="s">
        <v>19</v>
      </c>
      <c r="B3722" s="3" t="s">
        <v>85</v>
      </c>
      <c r="C3722" s="28" t="s">
        <v>182</v>
      </c>
      <c r="D3722" s="14">
        <v>-8.196253</v>
      </c>
      <c r="E3722" s="14">
        <v>-66.394604</v>
      </c>
      <c r="G3722" s="29"/>
      <c r="H3722" s="16"/>
      <c r="I3722" s="16"/>
    </row>
    <row r="3723" ht="15.6" spans="1:9">
      <c r="A3723" s="7" t="s">
        <v>19</v>
      </c>
      <c r="B3723" s="3" t="s">
        <v>89</v>
      </c>
      <c r="C3723" s="28" t="s">
        <v>182</v>
      </c>
      <c r="D3723" s="14">
        <v>-8.686496</v>
      </c>
      <c r="E3723" s="14">
        <v>-64.904867</v>
      </c>
      <c r="G3723" s="29"/>
      <c r="H3723" s="16"/>
      <c r="I3723" s="16"/>
    </row>
    <row r="3724" ht="15.6" spans="1:9">
      <c r="A3724" s="7" t="s">
        <v>19</v>
      </c>
      <c r="B3724" s="3" t="s">
        <v>89</v>
      </c>
      <c r="C3724" s="28" t="s">
        <v>182</v>
      </c>
      <c r="D3724" s="14">
        <v>-8.815926</v>
      </c>
      <c r="E3724" s="14">
        <v>-68.445054</v>
      </c>
      <c r="G3724" s="29"/>
      <c r="H3724" s="16"/>
      <c r="I3724" s="16"/>
    </row>
    <row r="3725" ht="15.6" spans="1:9">
      <c r="A3725" s="7" t="s">
        <v>19</v>
      </c>
      <c r="B3725" s="3" t="s">
        <v>86</v>
      </c>
      <c r="C3725" s="28" t="s">
        <v>183</v>
      </c>
      <c r="D3725" s="14">
        <v>-8.855664</v>
      </c>
      <c r="E3725" s="14">
        <v>-67.206506</v>
      </c>
      <c r="G3725" s="29"/>
      <c r="H3725" s="16"/>
      <c r="I3725" s="16"/>
    </row>
    <row r="3726" ht="15.6" spans="1:9">
      <c r="A3726" s="7" t="s">
        <v>19</v>
      </c>
      <c r="B3726" s="3" t="s">
        <v>90</v>
      </c>
      <c r="C3726" s="28" t="s">
        <v>183</v>
      </c>
      <c r="D3726" s="14">
        <v>-8.733602</v>
      </c>
      <c r="E3726" s="14">
        <v>-63.593526</v>
      </c>
      <c r="G3726" s="29"/>
      <c r="H3726" s="16"/>
      <c r="I3726" s="16"/>
    </row>
    <row r="3727" ht="15.6" spans="1:9">
      <c r="A3727" s="7" t="s">
        <v>19</v>
      </c>
      <c r="B3727" s="3" t="s">
        <v>87</v>
      </c>
      <c r="C3727" s="28" t="s">
        <v>183</v>
      </c>
      <c r="D3727" s="14">
        <v>-9.279442</v>
      </c>
      <c r="E3727" s="14">
        <v>-65.934416</v>
      </c>
      <c r="G3727" s="29"/>
      <c r="H3727" s="16"/>
      <c r="I3727" s="16"/>
    </row>
    <row r="3728" ht="15.6" spans="1:9">
      <c r="A3728" s="7" t="s">
        <v>19</v>
      </c>
      <c r="B3728" s="3" t="s">
        <v>91</v>
      </c>
      <c r="C3728" s="28" t="s">
        <v>183</v>
      </c>
      <c r="D3728" s="14">
        <v>-8.524671</v>
      </c>
      <c r="E3728" s="14">
        <v>-63.590651</v>
      </c>
      <c r="G3728" s="29"/>
      <c r="H3728" s="16"/>
      <c r="I3728" s="16"/>
    </row>
    <row r="3729" ht="15.6" spans="1:9">
      <c r="A3729" s="7" t="s">
        <v>19</v>
      </c>
      <c r="B3729" s="3" t="s">
        <v>88</v>
      </c>
      <c r="C3729" s="28" t="s">
        <v>183</v>
      </c>
      <c r="D3729" s="14">
        <v>-8.409218</v>
      </c>
      <c r="E3729" s="14">
        <v>-62.929792</v>
      </c>
      <c r="G3729" s="29"/>
      <c r="H3729" s="16"/>
      <c r="I3729" s="16"/>
    </row>
    <row r="3730" ht="15.6" spans="1:9">
      <c r="A3730" s="7" t="s">
        <v>19</v>
      </c>
      <c r="B3730" s="3" t="s">
        <v>82</v>
      </c>
      <c r="C3730" s="28" t="s">
        <v>184</v>
      </c>
      <c r="D3730" s="14">
        <v>-6.981225</v>
      </c>
      <c r="E3730" s="14">
        <v>-53.972944</v>
      </c>
      <c r="G3730" s="29"/>
      <c r="H3730" s="16"/>
      <c r="I3730" s="16"/>
    </row>
    <row r="3731" ht="15.6" spans="1:9">
      <c r="A3731" s="7" t="s">
        <v>19</v>
      </c>
      <c r="B3731" s="3" t="s">
        <v>82</v>
      </c>
      <c r="C3731" s="28" t="s">
        <v>184</v>
      </c>
      <c r="D3731" s="14">
        <v>-7.762312</v>
      </c>
      <c r="E3731" s="14">
        <v>-66.735806</v>
      </c>
      <c r="G3731" s="29"/>
      <c r="H3731" s="16"/>
      <c r="I3731" s="16"/>
    </row>
    <row r="3732" ht="15.6" spans="1:9">
      <c r="A3732" s="7" t="s">
        <v>19</v>
      </c>
      <c r="B3732" s="3" t="s">
        <v>83</v>
      </c>
      <c r="C3732" s="28" t="s">
        <v>184</v>
      </c>
      <c r="D3732" s="14">
        <v>-9.723435</v>
      </c>
      <c r="E3732" s="14">
        <v>-70.651926</v>
      </c>
      <c r="G3732" s="29"/>
      <c r="H3732" s="16"/>
      <c r="I3732" s="16"/>
    </row>
    <row r="3733" ht="15.6" spans="1:9">
      <c r="A3733" s="7" t="s">
        <v>19</v>
      </c>
      <c r="B3733" s="3" t="s">
        <v>83</v>
      </c>
      <c r="C3733" s="28" t="s">
        <v>184</v>
      </c>
      <c r="D3733" s="14">
        <v>-10.277664</v>
      </c>
      <c r="E3733" s="14">
        <v>-75.576626</v>
      </c>
      <c r="G3733" s="29"/>
      <c r="H3733" s="16"/>
      <c r="I3733" s="16"/>
    </row>
    <row r="3734" ht="15.6" spans="1:9">
      <c r="A3734" s="7" t="s">
        <v>19</v>
      </c>
      <c r="B3734" s="3" t="s">
        <v>84</v>
      </c>
      <c r="C3734" s="28" t="s">
        <v>184</v>
      </c>
      <c r="D3734" s="14">
        <v>-9.746387</v>
      </c>
      <c r="E3734" s="14">
        <v>-70.070006</v>
      </c>
      <c r="G3734" s="29"/>
      <c r="H3734" s="16"/>
      <c r="I3734" s="16"/>
    </row>
    <row r="3735" ht="15.6" spans="1:9">
      <c r="A3735" s="7" t="s">
        <v>19</v>
      </c>
      <c r="B3735" s="3" t="s">
        <v>84</v>
      </c>
      <c r="C3735" s="28" t="s">
        <v>184</v>
      </c>
      <c r="D3735" s="14">
        <v>-9.662025</v>
      </c>
      <c r="E3735" s="14">
        <v>-73.772826</v>
      </c>
      <c r="G3735" s="29"/>
      <c r="H3735" s="16"/>
      <c r="I3735" s="16"/>
    </row>
    <row r="3736" ht="15.6" spans="1:9">
      <c r="A3736" s="7" t="s">
        <v>19</v>
      </c>
      <c r="B3736" s="3" t="s">
        <v>85</v>
      </c>
      <c r="C3736" s="28" t="s">
        <v>184</v>
      </c>
      <c r="D3736" s="14">
        <v>-8.758217</v>
      </c>
      <c r="E3736" s="14">
        <v>-64.299476</v>
      </c>
      <c r="G3736" s="29"/>
      <c r="H3736" s="16"/>
      <c r="I3736" s="16"/>
    </row>
    <row r="3737" ht="15.6" spans="1:9">
      <c r="A3737" s="7" t="s">
        <v>19</v>
      </c>
      <c r="B3737" s="3" t="s">
        <v>85</v>
      </c>
      <c r="C3737" s="28" t="s">
        <v>184</v>
      </c>
      <c r="D3737" s="14">
        <v>-10.067983</v>
      </c>
      <c r="E3737" s="14">
        <v>-76.549781</v>
      </c>
      <c r="G3737" s="29"/>
      <c r="H3737" s="16"/>
      <c r="I3737" s="16"/>
    </row>
    <row r="3738" ht="15.6" spans="1:9">
      <c r="A3738" s="7" t="s">
        <v>19</v>
      </c>
      <c r="B3738" s="3" t="s">
        <v>89</v>
      </c>
      <c r="C3738" s="28" t="s">
        <v>184</v>
      </c>
      <c r="D3738" s="14">
        <v>-9.679681</v>
      </c>
      <c r="E3738" s="14">
        <v>-70.077913</v>
      </c>
      <c r="G3738" s="29"/>
      <c r="H3738" s="16"/>
      <c r="I3738" s="16"/>
    </row>
    <row r="3739" ht="15.6" spans="1:9">
      <c r="A3739" s="7" t="s">
        <v>19</v>
      </c>
      <c r="B3739" s="3" t="s">
        <v>89</v>
      </c>
      <c r="C3739" s="28" t="s">
        <v>184</v>
      </c>
      <c r="D3739" s="14">
        <v>-9.251011</v>
      </c>
      <c r="E3739" s="14">
        <v>-73.496004</v>
      </c>
      <c r="G3739" s="29"/>
      <c r="H3739" s="16"/>
      <c r="I3739" s="16"/>
    </row>
    <row r="3740" ht="15.6" spans="1:9">
      <c r="A3740" s="7" t="s">
        <v>19</v>
      </c>
      <c r="B3740" s="3" t="s">
        <v>86</v>
      </c>
      <c r="C3740" s="28" t="s">
        <v>185</v>
      </c>
      <c r="D3740" s="14">
        <v>-9.324973</v>
      </c>
      <c r="E3740" s="14">
        <v>-64.040192</v>
      </c>
      <c r="G3740" s="29"/>
      <c r="H3740" s="16"/>
      <c r="I3740" s="16"/>
    </row>
    <row r="3741" ht="15.6" spans="1:9">
      <c r="A3741" s="7" t="s">
        <v>19</v>
      </c>
      <c r="B3741" s="3" t="s">
        <v>90</v>
      </c>
      <c r="C3741" s="28" t="s">
        <v>185</v>
      </c>
      <c r="D3741" s="14">
        <v>-8.816378</v>
      </c>
      <c r="E3741" s="14">
        <v>-63.952164</v>
      </c>
      <c r="G3741" s="29"/>
      <c r="H3741" s="16"/>
      <c r="I3741" s="16"/>
    </row>
    <row r="3742" ht="15.6" spans="1:9">
      <c r="A3742" s="7" t="s">
        <v>19</v>
      </c>
      <c r="B3742" s="3" t="s">
        <v>90</v>
      </c>
      <c r="C3742" s="28" t="s">
        <v>185</v>
      </c>
      <c r="D3742" s="14">
        <v>-7.572541</v>
      </c>
      <c r="E3742" s="14">
        <v>-60.641351</v>
      </c>
      <c r="G3742" s="29"/>
      <c r="H3742" s="16"/>
      <c r="I3742" s="16"/>
    </row>
    <row r="3743" ht="15.6" spans="1:9">
      <c r="A3743" s="7" t="s">
        <v>19</v>
      </c>
      <c r="B3743" s="3" t="s">
        <v>87</v>
      </c>
      <c r="C3743" s="28" t="s">
        <v>185</v>
      </c>
      <c r="D3743" s="14">
        <v>-8.714906</v>
      </c>
      <c r="E3743" s="14">
        <v>-63.667272</v>
      </c>
      <c r="G3743" s="29"/>
      <c r="H3743" s="16"/>
      <c r="I3743" s="16"/>
    </row>
    <row r="3744" ht="15.6" spans="1:9">
      <c r="A3744" s="7" t="s">
        <v>19</v>
      </c>
      <c r="B3744" s="3" t="s">
        <v>91</v>
      </c>
      <c r="C3744" s="28" t="s">
        <v>185</v>
      </c>
      <c r="D3744" s="14">
        <v>-9.143067</v>
      </c>
      <c r="E3744" s="14">
        <v>-64.267466</v>
      </c>
      <c r="G3744" s="29"/>
      <c r="H3744" s="16"/>
      <c r="I3744" s="16"/>
    </row>
    <row r="3745" ht="15.6" spans="1:9">
      <c r="A3745" s="7" t="s">
        <v>19</v>
      </c>
      <c r="B3745" s="3" t="s">
        <v>88</v>
      </c>
      <c r="C3745" s="28" t="s">
        <v>185</v>
      </c>
      <c r="D3745" s="14">
        <v>-8.959923</v>
      </c>
      <c r="E3745" s="14">
        <v>-64.587569</v>
      </c>
      <c r="G3745" s="29"/>
      <c r="H3745" s="16"/>
      <c r="I3745" s="16"/>
    </row>
    <row r="3746" ht="15.6" spans="1:9">
      <c r="A3746" s="7" t="s">
        <v>19</v>
      </c>
      <c r="B3746" s="17" t="s">
        <v>82</v>
      </c>
      <c r="C3746" s="18">
        <v>43205</v>
      </c>
      <c r="D3746" s="19">
        <v>-8.488438</v>
      </c>
      <c r="E3746" s="19">
        <v>-63.253906</v>
      </c>
      <c r="G3746" s="20"/>
      <c r="H3746" s="21"/>
      <c r="I3746" s="21"/>
    </row>
    <row r="3747" ht="15.6" spans="1:9">
      <c r="A3747" s="7" t="s">
        <v>19</v>
      </c>
      <c r="B3747" s="17" t="s">
        <v>83</v>
      </c>
      <c r="C3747" s="18">
        <v>43205</v>
      </c>
      <c r="D3747" s="19">
        <v>-9.47325</v>
      </c>
      <c r="E3747" s="19">
        <v>-67.090874</v>
      </c>
      <c r="G3747" s="20"/>
      <c r="H3747" s="21"/>
      <c r="I3747" s="21"/>
    </row>
    <row r="3748" ht="15.6" spans="1:9">
      <c r="A3748" s="7" t="s">
        <v>19</v>
      </c>
      <c r="B3748" s="17" t="s">
        <v>84</v>
      </c>
      <c r="C3748" s="18">
        <v>43205</v>
      </c>
      <c r="D3748" s="19">
        <v>-9.267746</v>
      </c>
      <c r="E3748" s="19">
        <v>-64.750516</v>
      </c>
      <c r="G3748" s="20"/>
      <c r="H3748" s="21"/>
      <c r="I3748" s="21"/>
    </row>
    <row r="3749" ht="15.6" spans="1:9">
      <c r="A3749" s="7" t="s">
        <v>19</v>
      </c>
      <c r="B3749" s="17" t="s">
        <v>85</v>
      </c>
      <c r="C3749" s="18">
        <v>43205</v>
      </c>
      <c r="D3749" s="19">
        <v>-9.141725</v>
      </c>
      <c r="E3749" s="19">
        <v>-63.274715</v>
      </c>
      <c r="G3749" s="20"/>
      <c r="H3749" s="21"/>
      <c r="I3749" s="21"/>
    </row>
    <row r="3750" ht="15.6" spans="1:9">
      <c r="A3750" s="7" t="s">
        <v>19</v>
      </c>
      <c r="B3750" s="17" t="s">
        <v>89</v>
      </c>
      <c r="C3750" s="18">
        <v>43205</v>
      </c>
      <c r="D3750" s="19">
        <v>-9.249387</v>
      </c>
      <c r="E3750" s="19">
        <v>-63.400301</v>
      </c>
      <c r="G3750" s="20"/>
      <c r="H3750" s="21"/>
      <c r="I3750" s="21"/>
    </row>
    <row r="3751" ht="15.6" spans="1:9">
      <c r="A3751" s="7" t="s">
        <v>19</v>
      </c>
      <c r="B3751" s="24" t="s">
        <v>82</v>
      </c>
      <c r="C3751" s="25">
        <v>43573</v>
      </c>
      <c r="D3751" s="14">
        <v>-5.802322</v>
      </c>
      <c r="E3751" s="14">
        <v>-61.781816</v>
      </c>
      <c r="G3751" s="26"/>
      <c r="H3751" s="16"/>
      <c r="I3751" s="16"/>
    </row>
    <row r="3752" ht="15.6" spans="1:9">
      <c r="A3752" s="7" t="s">
        <v>19</v>
      </c>
      <c r="B3752" s="24" t="s">
        <v>82</v>
      </c>
      <c r="C3752" s="25">
        <v>43573</v>
      </c>
      <c r="D3752" s="14">
        <v>-6.911489</v>
      </c>
      <c r="E3752" s="14">
        <v>-60.256754</v>
      </c>
      <c r="G3752" s="26"/>
      <c r="H3752" s="16"/>
      <c r="I3752" s="16"/>
    </row>
    <row r="3753" ht="15.6" spans="1:9">
      <c r="A3753" s="7" t="s">
        <v>19</v>
      </c>
      <c r="B3753" s="24" t="s">
        <v>83</v>
      </c>
      <c r="C3753" s="25">
        <v>43573</v>
      </c>
      <c r="D3753" s="14">
        <v>-10.241439</v>
      </c>
      <c r="E3753" s="14">
        <v>-69.30683</v>
      </c>
      <c r="G3753" s="26"/>
      <c r="H3753" s="16"/>
      <c r="I3753" s="16"/>
    </row>
    <row r="3754" ht="15.6" spans="1:9">
      <c r="A3754" s="7" t="s">
        <v>19</v>
      </c>
      <c r="B3754" s="24" t="s">
        <v>83</v>
      </c>
      <c r="C3754" s="25">
        <v>43573</v>
      </c>
      <c r="D3754" s="14">
        <v>-8.940004</v>
      </c>
      <c r="E3754" s="14">
        <v>-66.172251</v>
      </c>
      <c r="G3754" s="26"/>
      <c r="H3754" s="16"/>
      <c r="I3754" s="16"/>
    </row>
    <row r="3755" ht="15.6" spans="1:9">
      <c r="A3755" s="7" t="s">
        <v>19</v>
      </c>
      <c r="B3755" s="24" t="s">
        <v>84</v>
      </c>
      <c r="C3755" s="25">
        <v>43573</v>
      </c>
      <c r="D3755" s="14">
        <v>-8.916597</v>
      </c>
      <c r="E3755" s="14">
        <v>-64.038982</v>
      </c>
      <c r="G3755" s="26"/>
      <c r="H3755" s="16"/>
      <c r="I3755" s="16"/>
    </row>
    <row r="3756" ht="15.6" spans="1:9">
      <c r="A3756" s="7" t="s">
        <v>19</v>
      </c>
      <c r="B3756" s="24" t="s">
        <v>84</v>
      </c>
      <c r="C3756" s="25">
        <v>43573</v>
      </c>
      <c r="D3756" s="14">
        <v>-9.081264</v>
      </c>
      <c r="E3756" s="14">
        <v>-64.231294</v>
      </c>
      <c r="G3756" s="26"/>
      <c r="H3756" s="16"/>
      <c r="I3756" s="16"/>
    </row>
    <row r="3757" ht="15.6" spans="1:9">
      <c r="A3757" s="7" t="s">
        <v>19</v>
      </c>
      <c r="B3757" s="24" t="s">
        <v>85</v>
      </c>
      <c r="C3757" s="25">
        <v>43573</v>
      </c>
      <c r="D3757" s="14">
        <v>-9.696598</v>
      </c>
      <c r="E3757" s="14">
        <v>-65.770162</v>
      </c>
      <c r="G3757" s="26"/>
      <c r="H3757" s="16"/>
      <c r="I3757" s="16"/>
    </row>
    <row r="3758" ht="15.6" spans="1:9">
      <c r="A3758" s="7" t="s">
        <v>19</v>
      </c>
      <c r="B3758" s="24" t="s">
        <v>85</v>
      </c>
      <c r="C3758" s="25">
        <v>43573</v>
      </c>
      <c r="D3758" s="14">
        <v>-8.877753</v>
      </c>
      <c r="E3758" s="14">
        <v>-64.629397</v>
      </c>
      <c r="G3758" s="26"/>
      <c r="H3758" s="16"/>
      <c r="I3758" s="16"/>
    </row>
    <row r="3759" ht="15.6" spans="1:9">
      <c r="A3759" s="7" t="s">
        <v>19</v>
      </c>
      <c r="B3759" s="24" t="s">
        <v>89</v>
      </c>
      <c r="C3759" s="25">
        <v>43573</v>
      </c>
      <c r="D3759" s="14">
        <v>-9.010215</v>
      </c>
      <c r="E3759" s="14">
        <v>-62.789766</v>
      </c>
      <c r="G3759" s="26"/>
      <c r="H3759" s="16"/>
      <c r="I3759" s="16"/>
    </row>
    <row r="3760" ht="15.6" spans="1:9">
      <c r="A3760" s="7" t="s">
        <v>19</v>
      </c>
      <c r="B3760" s="24" t="s">
        <v>89</v>
      </c>
      <c r="C3760" s="25">
        <v>43573</v>
      </c>
      <c r="D3760" s="14">
        <v>-9.275197</v>
      </c>
      <c r="E3760" s="14">
        <v>-65.675575</v>
      </c>
      <c r="G3760" s="26"/>
      <c r="H3760" s="16"/>
      <c r="I3760" s="16"/>
    </row>
    <row r="3761" ht="15.6" spans="1:9">
      <c r="A3761" s="7" t="s">
        <v>19</v>
      </c>
      <c r="B3761" s="24" t="s">
        <v>86</v>
      </c>
      <c r="C3761" s="25">
        <v>43573</v>
      </c>
      <c r="D3761" s="14">
        <v>-10.02213</v>
      </c>
      <c r="E3761" s="14">
        <v>-66.794605</v>
      </c>
      <c r="G3761" s="26"/>
      <c r="H3761" s="16"/>
      <c r="I3761" s="16"/>
    </row>
    <row r="3762" ht="15.6" spans="1:9">
      <c r="A3762" s="7" t="s">
        <v>19</v>
      </c>
      <c r="B3762" s="24" t="s">
        <v>86</v>
      </c>
      <c r="C3762" s="25">
        <v>43573</v>
      </c>
      <c r="D3762" s="14">
        <v>-9.498652</v>
      </c>
      <c r="E3762" s="14">
        <v>-62.289872</v>
      </c>
      <c r="G3762" s="26"/>
      <c r="H3762" s="16"/>
      <c r="I3762" s="16"/>
    </row>
    <row r="3763" ht="15.6" spans="1:9">
      <c r="A3763" s="7" t="s">
        <v>19</v>
      </c>
      <c r="B3763" s="24" t="s">
        <v>90</v>
      </c>
      <c r="C3763" s="25">
        <v>43573</v>
      </c>
      <c r="D3763" s="14">
        <v>-9.35064</v>
      </c>
      <c r="E3763" s="14">
        <v>-63.28902</v>
      </c>
      <c r="G3763" s="26"/>
      <c r="H3763" s="16"/>
      <c r="I3763" s="16"/>
    </row>
    <row r="3764" ht="15.6" spans="1:9">
      <c r="A3764" s="7" t="s">
        <v>19</v>
      </c>
      <c r="B3764" s="24" t="s">
        <v>90</v>
      </c>
      <c r="C3764" s="25">
        <v>43573</v>
      </c>
      <c r="D3764" s="14">
        <v>-9.688434</v>
      </c>
      <c r="E3764" s="14">
        <v>-62.384178</v>
      </c>
      <c r="G3764" s="26"/>
      <c r="H3764" s="16"/>
      <c r="I3764" s="16"/>
    </row>
    <row r="3765" ht="15.6" spans="1:9">
      <c r="A3765" s="7" t="s">
        <v>19</v>
      </c>
      <c r="B3765" s="24" t="s">
        <v>87</v>
      </c>
      <c r="C3765" s="25">
        <v>43573</v>
      </c>
      <c r="D3765" s="14">
        <v>-8.741704</v>
      </c>
      <c r="E3765" s="14">
        <v>-62.743839</v>
      </c>
      <c r="G3765" s="26"/>
      <c r="H3765" s="16"/>
      <c r="I3765" s="16"/>
    </row>
    <row r="3766" ht="15.6" spans="1:9">
      <c r="A3766" s="7" t="s">
        <v>19</v>
      </c>
      <c r="B3766" s="24" t="s">
        <v>87</v>
      </c>
      <c r="C3766" s="25">
        <v>43573</v>
      </c>
      <c r="D3766" s="14">
        <v>-9.728616</v>
      </c>
      <c r="E3766" s="14">
        <v>-64.15432</v>
      </c>
      <c r="G3766" s="26"/>
      <c r="H3766" s="16"/>
      <c r="I3766" s="16"/>
    </row>
    <row r="3767" ht="15.6" spans="1:9">
      <c r="A3767" s="7" t="s">
        <v>19</v>
      </c>
      <c r="B3767" s="24" t="s">
        <v>91</v>
      </c>
      <c r="C3767" s="25">
        <v>43573</v>
      </c>
      <c r="D3767" s="14">
        <v>-10.189611</v>
      </c>
      <c r="E3767" s="14">
        <v>-66.600795</v>
      </c>
      <c r="G3767" s="26"/>
      <c r="H3767" s="16"/>
      <c r="I3767" s="16"/>
    </row>
    <row r="3768" ht="15.6" spans="1:9">
      <c r="A3768" s="7" t="s">
        <v>19</v>
      </c>
      <c r="B3768" s="24" t="s">
        <v>91</v>
      </c>
      <c r="C3768" s="25">
        <v>43573</v>
      </c>
      <c r="D3768" s="14">
        <v>-8.662822</v>
      </c>
      <c r="E3768" s="14">
        <v>-60.794605</v>
      </c>
      <c r="G3768" s="26"/>
      <c r="H3768" s="16"/>
      <c r="I3768" s="16"/>
    </row>
    <row r="3769" ht="15.6" spans="1:9">
      <c r="A3769" s="7" t="s">
        <v>19</v>
      </c>
      <c r="B3769" s="24" t="s">
        <v>88</v>
      </c>
      <c r="C3769" s="25">
        <v>43573</v>
      </c>
      <c r="D3769" s="14">
        <v>-8.916597</v>
      </c>
      <c r="E3769" s="14">
        <v>-61.022385</v>
      </c>
      <c r="G3769" s="26"/>
      <c r="H3769" s="16"/>
      <c r="I3769" s="16"/>
    </row>
    <row r="3770" ht="15.6" spans="1:9">
      <c r="A3770" s="7" t="s">
        <v>19</v>
      </c>
      <c r="B3770" s="24" t="s">
        <v>88</v>
      </c>
      <c r="C3770" s="25">
        <v>43573</v>
      </c>
      <c r="D3770" s="14">
        <v>-9.561766</v>
      </c>
      <c r="E3770" s="14">
        <v>-63.962849</v>
      </c>
      <c r="G3770" s="26"/>
      <c r="H3770" s="16"/>
      <c r="I3770" s="16"/>
    </row>
    <row r="3771" ht="15.6" spans="1:9">
      <c r="A3771" s="7" t="s">
        <v>19</v>
      </c>
      <c r="B3771" s="24" t="s">
        <v>82</v>
      </c>
      <c r="C3771" s="25">
        <v>43696</v>
      </c>
      <c r="D3771" s="14">
        <v>-10.439877</v>
      </c>
      <c r="E3771" s="14">
        <v>-65.932712</v>
      </c>
      <c r="G3771" s="26"/>
      <c r="H3771" s="16"/>
      <c r="I3771" s="16"/>
    </row>
    <row r="3772" ht="15.6" spans="1:9">
      <c r="A3772" s="7" t="s">
        <v>19</v>
      </c>
      <c r="B3772" s="24" t="s">
        <v>83</v>
      </c>
      <c r="C3772" s="25">
        <v>43696</v>
      </c>
      <c r="D3772" s="14">
        <v>-11.199438</v>
      </c>
      <c r="E3772" s="14">
        <v>-66.088704</v>
      </c>
      <c r="G3772" s="26"/>
      <c r="H3772" s="16"/>
      <c r="I3772" s="16"/>
    </row>
    <row r="3773" ht="15.6" spans="1:9">
      <c r="A3773" s="7" t="s">
        <v>19</v>
      </c>
      <c r="B3773" s="24" t="s">
        <v>84</v>
      </c>
      <c r="C3773" s="25">
        <v>43696</v>
      </c>
      <c r="D3773" s="14">
        <v>-9.9844</v>
      </c>
      <c r="E3773" s="14">
        <v>-62.152769</v>
      </c>
      <c r="G3773" s="26"/>
      <c r="H3773" s="16"/>
      <c r="I3773" s="16"/>
    </row>
    <row r="3774" ht="15.6" spans="1:9">
      <c r="A3774" s="7" t="s">
        <v>19</v>
      </c>
      <c r="B3774" s="24" t="s">
        <v>85</v>
      </c>
      <c r="C3774" s="25">
        <v>43696</v>
      </c>
      <c r="D3774" s="14">
        <v>-10.247076</v>
      </c>
      <c r="E3774" s="14">
        <v>-66.584596</v>
      </c>
      <c r="G3774" s="26"/>
      <c r="H3774" s="16"/>
      <c r="I3774" s="16"/>
    </row>
    <row r="3775" ht="15.6" spans="1:9">
      <c r="A3775" s="7" t="s">
        <v>19</v>
      </c>
      <c r="B3775" s="24" t="s">
        <v>89</v>
      </c>
      <c r="C3775" s="25">
        <v>43696</v>
      </c>
      <c r="D3775" s="14">
        <v>-11.211084</v>
      </c>
      <c r="E3775" s="14">
        <v>-67.857166</v>
      </c>
      <c r="G3775" s="26"/>
      <c r="H3775" s="16"/>
      <c r="I3775" s="16"/>
    </row>
    <row r="3776" ht="15.6" spans="1:9">
      <c r="A3776" s="7" t="s">
        <v>19</v>
      </c>
      <c r="B3776" s="24" t="s">
        <v>86</v>
      </c>
      <c r="C3776" s="25">
        <v>43696</v>
      </c>
      <c r="D3776" s="14">
        <v>-10.41141</v>
      </c>
      <c r="E3776" s="14">
        <v>-68.750428</v>
      </c>
      <c r="G3776" s="26"/>
      <c r="H3776" s="16"/>
      <c r="I3776" s="16"/>
    </row>
    <row r="3777" ht="15.6" spans="1:9">
      <c r="A3777" s="7" t="s">
        <v>19</v>
      </c>
      <c r="B3777" s="24" t="s">
        <v>90</v>
      </c>
      <c r="C3777" s="25">
        <v>43696</v>
      </c>
      <c r="D3777" s="14">
        <v>-11.622567</v>
      </c>
      <c r="E3777" s="14">
        <v>-69.957316</v>
      </c>
      <c r="G3777" s="26"/>
      <c r="H3777" s="16"/>
      <c r="I3777" s="16"/>
    </row>
    <row r="3778" ht="15.6" spans="1:9">
      <c r="A3778" s="7" t="s">
        <v>19</v>
      </c>
      <c r="B3778" s="24" t="s">
        <v>87</v>
      </c>
      <c r="C3778" s="25">
        <v>43696</v>
      </c>
      <c r="D3778" s="14">
        <v>-10.393085</v>
      </c>
      <c r="E3778" s="14">
        <v>-65.842685</v>
      </c>
      <c r="G3778" s="26"/>
      <c r="H3778" s="16"/>
      <c r="I3778" s="16"/>
    </row>
    <row r="3779" ht="15.6" spans="1:9">
      <c r="A3779" s="7" t="s">
        <v>19</v>
      </c>
      <c r="B3779" s="24" t="s">
        <v>91</v>
      </c>
      <c r="C3779" s="25">
        <v>43696</v>
      </c>
      <c r="D3779" s="14">
        <v>-10.306998</v>
      </c>
      <c r="E3779" s="14">
        <v>-65.903388</v>
      </c>
      <c r="G3779" s="26"/>
      <c r="H3779" s="16"/>
      <c r="I3779" s="16"/>
    </row>
    <row r="3780" ht="15.6" spans="1:9">
      <c r="A3780" s="7" t="s">
        <v>19</v>
      </c>
      <c r="B3780" s="24" t="s">
        <v>88</v>
      </c>
      <c r="C3780" s="25">
        <v>43696</v>
      </c>
      <c r="D3780" s="14">
        <v>-9.541505</v>
      </c>
      <c r="E3780" s="14">
        <v>-62.376491</v>
      </c>
      <c r="G3780" s="26"/>
      <c r="H3780" s="16"/>
      <c r="I3780" s="16"/>
    </row>
  </sheetData>
  <sortState ref="A2:E3780">
    <sortCondition ref="A2:A3780"/>
    <sortCondition ref="C2:C3780"/>
    <sortCondition ref="B2:B3780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Groundwater</vt:lpstr>
      <vt:lpstr>Plant water</vt:lpstr>
      <vt:lpstr>Precipitation</vt:lpstr>
      <vt:lpstr>Surface water</vt:lpstr>
      <vt:lpstr>Soil water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刘雨薇</cp:lastModifiedBy>
  <dcterms:created xsi:type="dcterms:W3CDTF">2021-03-09T09:26:00Z</dcterms:created>
  <dcterms:modified xsi:type="dcterms:W3CDTF">2022-06-22T02:10:40Z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2052-11.1.0.11753</vt:lpwstr>
  </property>
  <property fmtid="{D5CDD505-2E9C-101B-9397-08002B2CF9AE}" pid="3" name="ICV">
    <vt:lpwstr>2ED6FFFDC638485FA82E250EB4BFD937</vt:lpwstr>
  </property>
</Properties>
</file>